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45" windowWidth="10215" windowHeight="5070" activeTab="1"/>
  </bookViews>
  <sheets>
    <sheet name="Close" sheetId="1" r:id="rId1"/>
    <sheet name="Small" sheetId="2" r:id="rId2"/>
    <sheet name="Example" sheetId="3" r:id="rId3"/>
  </sheets>
  <calcPr calcId="145621"/>
</workbook>
</file>

<file path=xl/calcChain.xml><?xml version="1.0" encoding="utf-8"?>
<calcChain xmlns="http://schemas.openxmlformats.org/spreadsheetml/2006/main">
  <c r="BF80" i="2" l="1"/>
  <c r="BF76" i="2"/>
  <c r="BF74" i="2"/>
  <c r="BF72" i="2"/>
  <c r="BF70" i="2"/>
  <c r="BF68" i="2"/>
  <c r="BF66" i="2"/>
  <c r="BF64" i="2"/>
  <c r="BF62" i="2"/>
  <c r="BF60" i="2"/>
  <c r="BF58" i="2"/>
  <c r="BF56" i="2"/>
  <c r="BF54" i="2"/>
  <c r="BF52" i="2"/>
  <c r="BF50" i="2"/>
  <c r="BF48" i="2"/>
  <c r="BF46" i="2"/>
  <c r="BF44" i="2"/>
  <c r="BF42" i="2"/>
  <c r="BF40" i="2"/>
  <c r="BF38" i="2"/>
  <c r="BF36" i="2"/>
  <c r="BF34" i="2"/>
  <c r="BF32" i="2"/>
  <c r="BF30" i="2"/>
  <c r="BF28" i="2"/>
  <c r="BF26" i="2"/>
  <c r="BF24" i="2"/>
  <c r="BF22" i="2"/>
  <c r="BF20" i="2"/>
  <c r="BF18" i="2"/>
  <c r="BF16" i="2"/>
  <c r="BF14" i="2"/>
  <c r="BF12" i="2"/>
  <c r="BF10" i="2"/>
  <c r="BF8" i="2"/>
  <c r="BF6" i="2"/>
  <c r="BF4" i="2"/>
  <c r="BF2" i="2"/>
  <c r="BF3" i="2"/>
  <c r="BF5" i="2"/>
  <c r="BF7" i="2"/>
  <c r="BF9" i="2"/>
  <c r="BF11" i="2"/>
  <c r="BF13" i="2"/>
  <c r="BF15" i="2"/>
  <c r="BF17" i="2"/>
  <c r="BF19" i="2"/>
  <c r="BF21" i="2"/>
  <c r="BF23" i="2"/>
  <c r="BF25" i="2"/>
  <c r="BF27" i="2"/>
  <c r="BF29" i="2"/>
  <c r="BF31" i="2"/>
  <c r="BF33" i="2"/>
  <c r="BF35" i="2"/>
  <c r="BF37" i="2"/>
  <c r="BF39" i="2"/>
  <c r="BF41" i="2"/>
  <c r="BF43" i="2"/>
  <c r="BF45" i="2"/>
  <c r="BF47" i="2"/>
  <c r="BF49" i="2"/>
  <c r="BF51" i="2"/>
  <c r="BF53" i="2"/>
  <c r="BF55" i="2"/>
  <c r="BF57" i="2"/>
  <c r="BF59" i="2"/>
  <c r="BF61" i="2"/>
  <c r="BF63" i="2"/>
  <c r="BF65" i="2"/>
  <c r="BF67" i="2"/>
  <c r="BF69" i="2"/>
  <c r="BF71" i="2"/>
  <c r="BF73" i="2"/>
  <c r="BF75" i="2"/>
  <c r="BF77" i="2"/>
  <c r="BF78" i="2"/>
  <c r="BF79" i="2"/>
  <c r="BF81" i="2"/>
  <c r="BF82" i="2"/>
  <c r="BF83" i="2"/>
  <c r="BF84" i="2"/>
  <c r="BF85" i="2"/>
  <c r="BF86" i="2"/>
  <c r="BF87" i="2"/>
  <c r="BF88" i="2"/>
  <c r="BF89" i="2"/>
  <c r="BF90" i="2"/>
  <c r="BF91" i="2"/>
  <c r="BF92" i="2"/>
  <c r="BF93" i="2"/>
  <c r="BF94" i="2"/>
  <c r="BF95" i="2"/>
  <c r="BF96" i="2"/>
  <c r="BF97" i="2"/>
  <c r="BF98" i="2"/>
  <c r="BF99" i="2"/>
  <c r="BF100" i="2"/>
  <c r="BF101" i="2"/>
  <c r="BF102" i="2"/>
  <c r="BF103" i="2"/>
  <c r="BF104" i="2"/>
  <c r="BF105" i="2"/>
  <c r="BF106" i="2"/>
  <c r="BF107" i="2"/>
  <c r="BF108" i="2"/>
  <c r="BF109" i="2"/>
  <c r="BF110" i="2"/>
  <c r="BF111" i="2"/>
  <c r="BF112" i="2"/>
  <c r="BF113" i="2"/>
  <c r="BF114" i="2"/>
  <c r="BF115" i="2"/>
  <c r="BF116" i="2"/>
  <c r="BF117" i="2"/>
  <c r="BF118" i="2"/>
  <c r="BF119" i="2"/>
  <c r="BF120" i="2"/>
  <c r="BF121" i="2"/>
  <c r="BF122" i="2"/>
  <c r="BF123" i="2"/>
  <c r="BF124" i="2"/>
  <c r="BF125" i="2"/>
  <c r="BF126" i="2"/>
  <c r="BF127" i="2"/>
  <c r="BF128" i="2"/>
  <c r="BF129" i="2"/>
  <c r="BF130" i="2"/>
  <c r="BF131" i="2"/>
  <c r="BF132" i="2"/>
  <c r="BF133" i="2"/>
  <c r="BF134" i="2"/>
  <c r="BF135" i="2"/>
  <c r="BF136" i="2"/>
  <c r="BF137" i="2"/>
  <c r="BF138" i="2"/>
  <c r="BF139" i="2"/>
  <c r="BF140" i="2"/>
  <c r="BF141" i="2"/>
  <c r="BF142" i="2"/>
  <c r="BF143" i="2"/>
  <c r="BF144" i="2"/>
  <c r="BF145" i="2"/>
  <c r="BF146" i="2"/>
  <c r="BF147" i="2"/>
  <c r="BF148" i="2"/>
  <c r="BF149" i="2"/>
  <c r="BF150" i="2"/>
  <c r="BF151" i="2"/>
  <c r="BF152" i="2"/>
  <c r="BF153" i="2"/>
  <c r="BF154" i="2"/>
  <c r="BF155" i="2"/>
  <c r="BF156" i="2"/>
  <c r="BF157" i="2"/>
  <c r="BF158" i="2"/>
  <c r="BF159" i="2"/>
  <c r="BF160" i="2"/>
  <c r="BF161" i="2"/>
  <c r="BF162" i="2"/>
  <c r="BF163" i="2"/>
  <c r="BF164" i="2"/>
  <c r="BF165" i="2"/>
  <c r="BF166" i="2"/>
  <c r="BF167" i="2"/>
  <c r="BF168" i="2"/>
  <c r="BF169" i="2"/>
  <c r="BF170" i="2"/>
  <c r="BF171" i="2"/>
  <c r="BF172" i="2"/>
  <c r="BF173" i="2"/>
  <c r="BF174" i="2"/>
  <c r="BE2" i="2"/>
  <c r="BE3" i="2"/>
  <c r="BE4" i="2"/>
  <c r="BE5" i="2"/>
  <c r="BE6" i="2"/>
  <c r="BE7" i="2"/>
  <c r="BE8" i="2"/>
  <c r="BE9" i="2"/>
  <c r="BE10" i="2"/>
  <c r="BE11" i="2"/>
  <c r="BE12" i="2"/>
  <c r="BE13" i="2"/>
  <c r="BE14" i="2"/>
  <c r="BE15" i="2"/>
  <c r="BE16" i="2"/>
  <c r="BE17" i="2"/>
  <c r="BE18" i="2"/>
  <c r="BE19" i="2"/>
  <c r="BE20" i="2"/>
  <c r="BE21" i="2"/>
  <c r="BE22" i="2"/>
  <c r="BE23" i="2"/>
  <c r="BE24" i="2"/>
  <c r="BE25" i="2"/>
  <c r="BE26" i="2"/>
  <c r="BE27" i="2"/>
  <c r="BE28" i="2"/>
  <c r="BE29" i="2"/>
  <c r="BE30" i="2"/>
  <c r="BE31" i="2"/>
  <c r="BE32" i="2"/>
  <c r="BE33" i="2"/>
  <c r="BE34" i="2"/>
  <c r="BE35" i="2"/>
  <c r="BE36" i="2"/>
  <c r="BE37" i="2"/>
  <c r="BE38" i="2"/>
  <c r="BE39" i="2"/>
  <c r="BE40" i="2"/>
  <c r="BE41" i="2"/>
  <c r="BE42" i="2"/>
  <c r="BE43" i="2"/>
  <c r="BE44" i="2"/>
  <c r="BE45" i="2"/>
  <c r="BE46" i="2"/>
  <c r="BE47" i="2"/>
  <c r="BE48" i="2"/>
  <c r="BE49" i="2"/>
  <c r="BE50" i="2"/>
  <c r="BE51" i="2"/>
  <c r="BE52" i="2"/>
  <c r="BE53" i="2"/>
  <c r="BE54" i="2"/>
  <c r="BE55" i="2"/>
  <c r="BE56" i="2"/>
  <c r="BE57" i="2"/>
  <c r="BE58" i="2"/>
  <c r="BE59" i="2"/>
  <c r="BE60" i="2"/>
  <c r="BE61" i="2"/>
  <c r="BE62" i="2"/>
  <c r="BE63" i="2"/>
  <c r="BE64" i="2"/>
  <c r="BE65" i="2"/>
  <c r="BE66" i="2"/>
  <c r="BE67" i="2"/>
  <c r="BE68" i="2"/>
  <c r="BE69" i="2"/>
  <c r="BE70" i="2"/>
  <c r="BE71" i="2"/>
  <c r="BE72" i="2"/>
  <c r="BE73" i="2"/>
  <c r="BE74" i="2"/>
  <c r="BE75" i="2"/>
  <c r="BE76" i="2"/>
  <c r="BE77" i="2"/>
  <c r="BE78" i="2"/>
  <c r="BE79" i="2"/>
  <c r="BE80" i="2"/>
  <c r="BE81" i="2"/>
  <c r="BE82" i="2"/>
  <c r="BE83" i="2"/>
  <c r="BE84" i="2"/>
  <c r="BE85" i="2"/>
  <c r="BE86" i="2"/>
  <c r="BE87" i="2"/>
  <c r="BE88" i="2"/>
  <c r="BE89" i="2"/>
  <c r="BE90" i="2"/>
  <c r="BE91" i="2"/>
  <c r="BE92" i="2"/>
  <c r="BE93" i="2"/>
  <c r="BE94" i="2"/>
  <c r="BE95" i="2"/>
  <c r="BE96" i="2"/>
  <c r="BE97" i="2"/>
  <c r="BE98" i="2"/>
  <c r="BE99" i="2"/>
  <c r="BE100" i="2"/>
  <c r="BE101" i="2"/>
  <c r="BE102" i="2"/>
  <c r="BE103" i="2"/>
  <c r="BE104" i="2"/>
  <c r="BE105" i="2"/>
  <c r="BE106" i="2"/>
  <c r="BE107" i="2"/>
  <c r="BE108" i="2"/>
  <c r="BE109" i="2"/>
  <c r="BE110" i="2"/>
  <c r="BE111" i="2"/>
  <c r="BE112" i="2"/>
  <c r="BE113" i="2"/>
  <c r="BE114" i="2"/>
  <c r="BE115" i="2"/>
  <c r="BE116" i="2"/>
  <c r="BE117" i="2"/>
  <c r="BE118" i="2"/>
  <c r="BE119" i="2"/>
  <c r="BE120" i="2"/>
  <c r="BE121" i="2"/>
  <c r="BE122" i="2"/>
  <c r="BE123" i="2"/>
  <c r="BE124" i="2"/>
  <c r="BE125" i="2"/>
  <c r="BE126" i="2"/>
  <c r="BE127" i="2"/>
  <c r="BE128" i="2"/>
  <c r="BE129" i="2"/>
  <c r="BE130" i="2"/>
  <c r="BE131" i="2"/>
  <c r="BE132" i="2"/>
  <c r="BE133" i="2"/>
  <c r="BE134" i="2"/>
  <c r="BE135" i="2"/>
  <c r="BE136" i="2"/>
  <c r="BE137" i="2"/>
  <c r="BE138" i="2"/>
  <c r="BE139" i="2"/>
  <c r="BE140" i="2"/>
  <c r="BE141" i="2"/>
  <c r="BE142" i="2"/>
  <c r="BE143" i="2"/>
  <c r="BE144" i="2"/>
  <c r="BE145" i="2"/>
  <c r="BE146" i="2"/>
  <c r="BE147" i="2"/>
  <c r="BE148" i="2"/>
  <c r="BE149" i="2"/>
  <c r="BE150" i="2"/>
  <c r="BE151" i="2"/>
  <c r="BE152" i="2"/>
  <c r="BE153" i="2"/>
  <c r="BE154" i="2"/>
  <c r="BE155" i="2"/>
  <c r="BE156" i="2"/>
  <c r="BE157" i="2"/>
  <c r="BE158" i="2"/>
  <c r="BE159" i="2"/>
  <c r="BE160" i="2"/>
  <c r="BE161" i="2"/>
  <c r="BE162" i="2"/>
  <c r="BE163" i="2"/>
  <c r="BE164" i="2"/>
  <c r="BE165" i="2"/>
  <c r="BE166" i="2"/>
  <c r="BE167" i="2"/>
  <c r="BE168" i="2"/>
  <c r="BE169" i="2"/>
  <c r="BE170" i="2"/>
  <c r="BE171" i="2"/>
  <c r="BE172" i="2"/>
  <c r="BE173" i="2"/>
  <c r="BE174" i="2"/>
</calcChain>
</file>

<file path=xl/sharedStrings.xml><?xml version="1.0" encoding="utf-8"?>
<sst xmlns="http://schemas.openxmlformats.org/spreadsheetml/2006/main" count="14047" uniqueCount="9535">
  <si>
    <t>Number</t>
  </si>
  <si>
    <t>Group</t>
  </si>
  <si>
    <t>Predictor</t>
  </si>
  <si>
    <t>Predictee</t>
  </si>
  <si>
    <t>Predictor AI/Human</t>
  </si>
  <si>
    <t>Predictee AI/Human</t>
  </si>
  <si>
    <t>Close/Small</t>
  </si>
  <si>
    <t>Q1</t>
  </si>
  <si>
    <t>A1a</t>
  </si>
  <si>
    <t>A1b</t>
  </si>
  <si>
    <t>Q2</t>
  </si>
  <si>
    <t>A2a</t>
  </si>
  <si>
    <t>A2b</t>
  </si>
  <si>
    <t>Q3</t>
  </si>
  <si>
    <t>A3a</t>
  </si>
  <si>
    <t>A3b</t>
  </si>
  <si>
    <t>Q4</t>
  </si>
  <si>
    <t>A4a</t>
  </si>
  <si>
    <t>A4b</t>
  </si>
  <si>
    <t>Q5</t>
  </si>
  <si>
    <t>A5a</t>
  </si>
  <si>
    <t>A5b</t>
  </si>
  <si>
    <t>Q6</t>
  </si>
  <si>
    <t>A6a</t>
  </si>
  <si>
    <t>A6b</t>
  </si>
  <si>
    <t>Q7</t>
  </si>
  <si>
    <t>A7a</t>
  </si>
  <si>
    <t>A7b</t>
  </si>
  <si>
    <t>Q8</t>
  </si>
  <si>
    <t>A8a</t>
  </si>
  <si>
    <t>A8b</t>
  </si>
  <si>
    <t>Q9</t>
  </si>
  <si>
    <t>A9a</t>
  </si>
  <si>
    <t>A9b</t>
  </si>
  <si>
    <t>Q10</t>
  </si>
  <si>
    <t>A10a</t>
  </si>
  <si>
    <t>A10b</t>
  </si>
  <si>
    <t>Q11</t>
  </si>
  <si>
    <t>A11a</t>
  </si>
  <si>
    <t>A11b</t>
  </si>
  <si>
    <t>Q12</t>
  </si>
  <si>
    <t>A12a</t>
  </si>
  <si>
    <t>A12b</t>
  </si>
  <si>
    <t>Q13</t>
  </si>
  <si>
    <t>A13a</t>
  </si>
  <si>
    <t>A13b</t>
  </si>
  <si>
    <t>Q14</t>
  </si>
  <si>
    <t>A14a</t>
  </si>
  <si>
    <t>A14b</t>
  </si>
  <si>
    <t>Q15</t>
  </si>
  <si>
    <t>A15a</t>
  </si>
  <si>
    <t>A15b</t>
  </si>
  <si>
    <t>group 14</t>
  </si>
  <si>
    <t>R_1FzvaiQwFq0jSI4</t>
  </si>
  <si>
    <t>R_3Dc2RCqHRE0L6j3</t>
  </si>
  <si>
    <t>Close</t>
  </si>
  <si>
    <t>Given the choice of anyone in the world, whom would you want as a dinner guest?</t>
  </si>
  <si>
    <t>Bernie Sanders</t>
  </si>
  <si>
    <t>I would love to have Katy Perry as a dinner guest. Given the choice of anyone in the world, whom would you want as a dinner guest?</t>
  </si>
  <si>
    <t>What would constitute a "perfect" day for you?</t>
  </si>
  <si>
    <t>A great day at work with little stress and lots of money made.</t>
  </si>
  <si>
    <t>A beautiful day at the beach with my family. What would constitute a "perfect" day for you?</t>
  </si>
  <si>
    <t>If you were able to live to the age of 90 and retain either the mind or body of a 30-year-old for the last 60 years of your life, which would you want?</t>
  </si>
  <si>
    <t>I would choose mind as well.</t>
  </si>
  <si>
    <t>I would choose mind. If you were able to live to the age of 90 and retain either the mind or body of a 30-year-old for the last 60 years of your life, which would you want?</t>
  </si>
  <si>
    <t>If you could change anything about the way you were raised, what would it be?</t>
  </si>
  <si>
    <t>I would've wanted to stay in one place (town) and not have moved around so much.</t>
  </si>
  <si>
    <t>I would have changed my mothers state of mind. if you could change anything about the way you were raised, what would it be?</t>
  </si>
  <si>
    <t>If you could wake up tomorrow having gained any one quality or ability, what would it be?</t>
  </si>
  <si>
    <t>teleportation as well, wow.</t>
  </si>
  <si>
    <t>ability to teleport If you could wake up tomorrow having gained any one quality or ability, what would it be?</t>
  </si>
  <si>
    <t>If a crystal ball could tell you the truth about yourself, your life, the future, or anything else, what would you want to know?</t>
  </si>
  <si>
    <t>who the next president will be</t>
  </si>
  <si>
    <t>I would want to know what age I will live to see. If a crystal ball could tell you the truth about yourself, your life, the future, or anything else, what would you want to know?</t>
  </si>
  <si>
    <t>What is the greatest accomplishment of your life?</t>
  </si>
  <si>
    <t>Ability to be self-sufficient now having really no family to fall back on</t>
  </si>
  <si>
    <t>Creating a family. What is the greatest accomplishment of your life?</t>
  </si>
  <si>
    <t>What is your most treasured memory?</t>
  </si>
  <si>
    <t>Just having general good (positive) memory of my parents I guess</t>
  </si>
  <si>
    <t>The birth of my first son. What is your most treasured memory?</t>
  </si>
  <si>
    <t>If you knew that in one year you would die suddenly, would you change anything about the way you are now living? Why?</t>
  </si>
  <si>
    <t>probably the same...take more risks, because why not?</t>
  </si>
  <si>
    <t>I would probably take more risk. Because if I am going to die what is there to lose by living life on the edge. If you knew that in one year you would die suddenly, would you change anything about the way you are now living? Why?</t>
  </si>
  <si>
    <t>How do you feel about your relationship with your mother?</t>
  </si>
  <si>
    <t>Cherished the time I had with her</t>
  </si>
  <si>
    <t>I feel disappointed. How do you feel about your relationship with your mother?</t>
  </si>
  <si>
    <t>Share with your partner an embarrassing moment in your life</t>
  </si>
  <si>
    <t>probably all of the things I shoplifted when I was young, and only eventually was found out</t>
  </si>
  <si>
    <t>Drinking Bud lights with lime and getting explosive diarrhea LOL Share with your partner an embarrassing moment in your life</t>
  </si>
  <si>
    <t>When did you last cry in front of another person? By yourself?</t>
  </si>
  <si>
    <t>Can't recall in front of another person either. Only by myself after my mother had passed away</t>
  </si>
  <si>
    <t>Can not recall the last time I cried in front of a person, but by myself about 2 weeks ago. When did you last cry in front of another person? By yourself?</t>
  </si>
  <si>
    <t>If you were to die this evening with no opportunity to communicate with anyone, what would you most regret not having told someone? Why haven't you told them yet?</t>
  </si>
  <si>
    <t>Telling my cousin that I truly do love her even if we don't get along or speak anymore</t>
  </si>
  <si>
    <t>Telling my children that I love them very much. I have told them, do everyday. If you were to die this evening with no opportunity to communicate with anyone, what would you most regret not having told someone? Why haven't you told them yet?</t>
  </si>
  <si>
    <t>Your house, containing everything you own, catches fire. After saving your loved ones and pets, you have time to safely make a final dash to save any one item. What would it be? Why?</t>
  </si>
  <si>
    <t>Photos/album(s). Everything else is replaceable, those aren't</t>
  </si>
  <si>
    <t>My computer. Because it contains all my pictures and videos. Your house, containing everything you own, catches fire. After saving your loved ones and pets, you have time to safely make a final dash to save any one item. What would it be? Why?</t>
  </si>
  <si>
    <t>Of all the people in your family, whose death would you find most disturbing? Why?</t>
  </si>
  <si>
    <t>My cousin. Things fell out between us and I would feel so bad that it would be a final end without any hope of a resolution Yes, seems like it. Bye</t>
  </si>
  <si>
    <t>My mother. Because we currently dont speak to each other. I have watched her destruct her life for a long time and she doesn't listen anyone(Alcoholism) Of all the people in your family, whose death would you find most disturbing? Why? :cry: So is that it then? It was fun to share my life with you, thanks for sharing about yours also. Goodbye for now!</t>
  </si>
  <si>
    <t>group 24</t>
  </si>
  <si>
    <t>R_3GCDHoU1LBpmNHS</t>
  </si>
  <si>
    <t>R_2X5uIbNDKsY1bj7</t>
  </si>
  <si>
    <t>Given the choice of anyone in the world, who'd you want as a dinner guest?</t>
  </si>
  <si>
    <t>Hello! Are you there? Oh, hi Sure Good answer I'll go with Patton Oswalt. He'd make me laugh.</t>
  </si>
  <si>
    <t>Yeah Sorry, give me a minute I guess I would say Bill Gates Given the choice of anyone in the world, whom would you want as a dinner guest? Same question Love hom *him</t>
  </si>
  <si>
    <t>Next question: What would constitute a "perfect" day for you?</t>
  </si>
  <si>
    <t>A day that involved spending quality time with friends, my wife, and seeing or doing something fun or original.</t>
  </si>
  <si>
    <t>A perfect day would be to wake up in the morning and go on a scenic trail with good friends, followed by lunch at my favorite restaurant. What would constitute a "perfect" day for you? Sound great</t>
  </si>
  <si>
    <t>mind, definitely If you were able to live to the age of 90 and retain either the mind or body of a 30-year-old for the last 60 years of your life, which would you want?</t>
  </si>
  <si>
    <t>I would want the mind, it is important to fully function in that aspect.</t>
  </si>
  <si>
    <t>More emotional open-ness, I think.</t>
  </si>
  <si>
    <t>I would want to have a more friend/friend relationship with my parents. If you could change anything about the way you were raised, what would it be?</t>
  </si>
  <si>
    <t>ah, yeah More ability to focus</t>
  </si>
  <si>
    <t>I would want to be a bit more assertive I suppose. If you could wake up tomorrow having gained any one quality or ability, what would it be? Nice</t>
  </si>
  <si>
    <t>I'd want to know the future, I guess. Just general stuff</t>
  </si>
  <si>
    <t>I would want to know how my career prospects turned out. If a crystal ball could tell you the truth about yourself, your life, the future, or anything else, what would you want to know?</t>
  </si>
  <si>
    <t>Wow, nice Becoming a manager without losing my humanity</t>
  </si>
  <si>
    <t>Recently getting my Masters Degree as of now. What is the greatest accomplishment of your life? thanks haha</t>
  </si>
  <si>
    <t>Mine's also a family vacation, but to a beach in South Carolina.</t>
  </si>
  <si>
    <t>Spending time with my family on a vacation through Europe. What is your most treasured memory? Cool</t>
  </si>
  <si>
    <t>I would be sure to tell everyone around me that I cared for them deeply, and make sure they knew how valued they are.</t>
  </si>
  <si>
    <t>I would probably be more open towards some of those people who are close to me. If you knew that in one year you would die suddenly, would you change anything about the way you are now living? Why?</t>
  </si>
  <si>
    <t>I'm also one of those folks that has a great relationship with his mother. She's awesome.</t>
  </si>
  <si>
    <t>She's great. She has always had my back and pushed me to do my best. I have been rather open with her. How do you feel about your relationship with your mother?</t>
  </si>
  <si>
    <t>Share with your partner an embarrassing moment in your life.</t>
  </si>
  <si>
    <t>At a company picnic last summer, I forgot I was on allergy meds and drank two beers and spent a few hours getting really sick in the woods.</t>
  </si>
  <si>
    <t>Getting caught sleeping in class. Share with your partner an embarrassing moment in your life</t>
  </si>
  <si>
    <t>In front of others was definitely at a funeral last month. By myself I guess would be accidentally clicking on one of those pet rescue videos a day or two ago. I'm such a sucker for those.</t>
  </si>
  <si>
    <t>I front of others it was during a funeral for a close relative a couple years ago. By myself it was during a sad news report a while ago. When did you last cry in front of another person? By yourself? *IN</t>
  </si>
  <si>
    <t>I think I would regret not telling my brothers how thankful I am for them having been so good in helping their snotty kid brother out all these years. I guess I haven't said it because, you know...brothers. We just slug each other in the shoulder.</t>
  </si>
  <si>
    <t>I would regret not asking my girlfriend to marry me haha. I would ask if they wanted to spend the rest of our lives together. I haven't told them because I don't think we are ready yet. If you were to die this evening with no opportunity to communicate with anyone, what would you most regret not having told someone? Why haven't you told them yet?</t>
  </si>
  <si>
    <t>Definitely my laptop too. Have so many photos and stuff not uploaded to a cloud.</t>
  </si>
  <si>
    <t>My laptop containing a lot of my personal affects, pictures, videos, stories, etc. Your house, containing everything you own, catches fire. After saving your loved ones and pets, you have time to safely make a final dash to save any one item. What would it be? Why?</t>
  </si>
  <si>
    <t>My wife. Not sure what I'd do. OK, I think that's it Take care!</t>
  </si>
  <si>
    <t>My sister, she is way too young. It would be very traumatic to say the least. Of all the people in your family, whose death would you find most disturbing? Why? Thanks for the chat. Was fin See ya</t>
  </si>
  <si>
    <t>group 65</t>
  </si>
  <si>
    <t>R_2U30TKWXRpEJ6um</t>
  </si>
  <si>
    <t>R_2YET9SFKU023f8U</t>
  </si>
  <si>
    <t>I would love to have Julie Andrews as a dinner guest!</t>
  </si>
  <si>
    <t>I would say Gandhi :smiley:</t>
  </si>
  <si>
    <t>That sounds pretty nice. I would love to take a trip to the city and go to a museum.</t>
  </si>
  <si>
    <t>A perfect day would be taking a road trip to somewhere I've never been with a few good friends. Take lots of pictures and eat food we've never tried. What would constitute a "perfect" day for you? Very cool</t>
  </si>
  <si>
    <t>I agree. You gain so much knowledge with your years!</t>
  </si>
  <si>
    <t>definitely the body haha</t>
  </si>
  <si>
    <t>I would choose body as well. If you could change anything about the way you were raised, what would it be? Ah sorry for asking twice! I wish my parents would've gotten divorced sooner because I think it really hurt my mom down the road.</t>
  </si>
  <si>
    <t>If you were able to live to the age of 90 and retain either the mind or body of a 30-year-old for the last 60 years of your life, which would you want? I would change my poor dads alcoholism and my parents divorce that arose out of it It's ok I'll ask u now If you could change anything about the way you were raised, what would it be?</t>
  </si>
  <si>
    <t>I would have to say the ability to convince my employer to double my wage! hahaha</t>
  </si>
  <si>
    <t>The ability to fly haha If you could wake up tomorrow having gained any one quality or ability, what would it be? :laughing: Nice</t>
  </si>
  <si>
    <t>I would like to know if I got to travel to every place I ever wanted to go.</t>
  </si>
  <si>
    <t>My purpose If a crystal ball could tell you the truth about yourself, your life, the future, or anything else, what would you want to know? Ooooh that's a good one actually</t>
  </si>
  <si>
    <t>That's good! Mine would be getting to work at Disney World since it's my favorite place.</t>
  </si>
  <si>
    <t>Recognizing a really bad relationship I was in and getting out before it was too late. What is the greatest accomplishment of your life?</t>
  </si>
  <si>
    <t>It was!! I'm very sorry about that Mine would be climbing the stairs up the Eiffel Tower lol it has its moments If you knew that in one year you would die suddenly, what would you change about the way you are now living? Why? I would also quit my job and spend every last penny traveling to far off places. Because, why not?</t>
  </si>
  <si>
    <t>That would be the best job ever. Moving back home just before my mothers passing this past summer. Our heart to hearts were the best. What is your most treasured memory? Thanks Your life is awesome btw lol Definitely quit slaving at work, quit work altogether, stop smoking, and travel more. I wouldn't want to risk regretting anything. If you knew that in one year you would die suddenly, what would you change about the way you are now living? Why? LOL</t>
  </si>
  <si>
    <t>How do you feel about your relationship with your mother? (I am so sorry about this question)</t>
  </si>
  <si>
    <t>I feel like a dick asking that I love my mom. We are pretty close, but I hate that I live so far away. I feel terrible when I don't call her or keep in touch.</t>
  </si>
  <si>
    <t>I really wish I could've said more than I did in her last months. She was really irritable and cranky and I didn't know the cancer was as severe as I was led to believe. I said a lot of hurtful things. I like to think our last conversation washed it all under the bridge though, but I still feel guilty...a lot It's ok How do you feel about your relationship with your mother?</t>
  </si>
  <si>
    <t>oh noooooo! hahaha I think I suppress most of these memories, but I tripped on the stage after getting my diploma. :confused: Not too big of a deal</t>
  </si>
  <si>
    <t>I had a crush on someone I worked with, and had to sneeze really bad. I sneezed as I was walking away and there they came, seeing a huge snot bubble come out of my nose. I'll never forget the look on their face LOL Share with your partner an embarrassing moment in your life. oh God! lol</t>
  </si>
  <si>
    <t>Mine was the 29th - my last day of work at Disney. Also by myself the same day.</t>
  </si>
  <si>
    <t>a week ago and like two weeks ago When did you last cry in front of another person? By yourself?</t>
  </si>
  <si>
    <t>If you were to die this evening with no opportunity to communicate with anyone, what would you most regret not having told someone? Why haven't you told them?</t>
  </si>
  <si>
    <t>I would tell my biological dad that he sucked being a dad. I just feel crappy telling him that.</t>
  </si>
  <si>
    <t>Telling my brother I want to be there for him more than I am. I haven't said that because of all the drama that's been unfolding in our family. (long story) If you were to die this evening with no opportunity to communicate with anyone, what would you most regret not having told someone? Why haven't you told them? Understandable</t>
  </si>
  <si>
    <t>I would grab my box of old photos for a similar reason. I use them to connect my memories to my childhood.</t>
  </si>
  <si>
    <t>Pictures of my mom because it's all I have left Your house, containing everything you own, catches fire. After saving your loved ones and pets, you have time to safely make a final dash to save any one item. What would it be? Why?</t>
  </si>
  <si>
    <t>Of all the people in your family, whose death would you find the most disturbing? Why?</t>
  </si>
  <si>
    <t>My mom as well. I really don't know what I'd do without her. I would be so devastated. I am seriously so sorry for your loss because I can't imagine how that feels. I will. Thanks, stranger! We did! Pleasure talking with you! Also pretty sure it said this would be an AI Bye!</t>
  </si>
  <si>
    <t>My mom because she was the glue for the whole family. Literally. Our family has fallen apart since her death Of all the people in your family, whose death would you find the most disturbing? Why? Aw it's ok You should call her more though. You too! We did it! I was worried for a min Bye :smiley:</t>
  </si>
  <si>
    <t>group 70</t>
  </si>
  <si>
    <t>R_3GCBpmpvU7euFpq</t>
  </si>
  <si>
    <t>R_czReQfypNDDO2Hv</t>
  </si>
  <si>
    <t>Given the choice of anyone in the world, whom would you want as a dinner Jesus Christ, I'd like to know his opinions on the state of the world and shut a lot of people up.</t>
  </si>
  <si>
    <t>Mata harry . i would love to know if she really did all that she was accused of</t>
  </si>
  <si>
    <t>hat would constitute a "perfect" day for</t>
  </si>
  <si>
    <t>Being on vacation by the beach, waking up whenever I wanted with my husband, and lazing the day away beach side</t>
  </si>
  <si>
    <t>Interesting choice it would make the day perfect</t>
  </si>
  <si>
    <t>IF you were able to live to the age of 90 and retain either the mind or body of a 30-year-old for the last 60 years of your life, which would you want?</t>
  </si>
  <si>
    <t>The body, of course. I want to keep the wisdom I'd get over the 90 years of my life</t>
  </si>
  <si>
    <t>Sounds like a great day. i just want a bear rug a fire place and a good day of quiet Moomy alone time I want my mind I need to think And you</t>
  </si>
  <si>
    <t>IF you could change anything about the way you were raised, what would it be?</t>
  </si>
  <si>
    <t>I'd actually listen to my parents and stay a good student. Like, on a farm? That sounds like it'd have it's pros and cons. oh, I suppose that would be no fun lol</t>
  </si>
  <si>
    <t>Living with animals I am not a fan :smiley: lots of cons with allergies</t>
  </si>
  <si>
    <t>I want Kilgrave's powers of persuasion from Jessica Jones! :laughing:</t>
  </si>
  <si>
    <t>I would want laser eyes. i am zapping all those idle drivers out of the way</t>
  </si>
  <si>
    <t>I'd want to know what job I'm supposed to be doing. I'm really unfulfilled and still struggling to figure out what I want to be when I grow up.</t>
  </si>
  <si>
    <t>Will the people on Mars Mission really colonize the planet</t>
  </si>
  <si>
    <t>Same :D</t>
  </si>
  <si>
    <t>Being a parent</t>
  </si>
  <si>
    <t>Well, it hasn't even happened yet- taking my son to Disney World for his 5th birthday. I have great memories of Disney from when I was that age, he's going to have a blast</t>
  </si>
  <si>
    <t>Watching the last child go off to college and you that will be fun</t>
  </si>
  <si>
    <t>If you knew that in one year you would die suddenly, would you change anything about the way you are living? Why?</t>
  </si>
  <si>
    <t>I'd probably try to start making a lot of important memories with the people I love</t>
  </si>
  <si>
    <t>I would do more of what I wanted</t>
  </si>
  <si>
    <t>I'm happy we've gotten closer, but I'm glad she lives across the country. What is an embarassing moment in your life? crying on stage during a spelling bee :flushed: damn the silent K!</t>
  </si>
  <si>
    <t>I wish I were a better daugther she has been through quite enough lol throughing up on stage awful haha lol</t>
  </si>
  <si>
    <t>When did you last cry in front of another person? And by yourself?</t>
  </si>
  <si>
    <t>I cried in front of my husband New Years Eve, we had an emotional discussion. I cried by myself when I was watching a TV show, sometimes I get emotional at shows</t>
  </si>
  <si>
    <t>I last cried when I was proposed to. I cried again by myself later. I did say yes</t>
  </si>
  <si>
    <t>If you were to die this evening with no opportunity to communicate with anyone, what would you most regret not having told someone? And why haven't you told them yet?</t>
  </si>
  <si>
    <t>I would regret not giving my son all of the love and guidance I thought I'd be giving him throughout his life.</t>
  </si>
  <si>
    <t>I would regret that I haven't told my son how proud of him I am . he is away from home in training</t>
  </si>
  <si>
    <t>Your house, containing everything you own, catches fire. After saving your loved ones and pets, you have time to safely make a final dash to save any one item. What would it be and why?</t>
  </si>
  <si>
    <t>I'd grab my sons baby box, it's got pictures and memories and things I've saved of his</t>
  </si>
  <si>
    <t>My grandmother's necklace. It is the only heirloom I have and I miss her dearly</t>
  </si>
  <si>
    <t>My sons, he's a child. Child deaths are always disturbing. Well that's all the questions I've been given to ask same to you you too</t>
  </si>
  <si>
    <t>My own. Because I can't even think of the death of my family It was nice chatting with you Have a good day and happy Turking good day</t>
  </si>
  <si>
    <t>group 74</t>
  </si>
  <si>
    <t>R_3FQCPCPWfqLilut</t>
  </si>
  <si>
    <t>R_2azq9Y8npIIRVWZ</t>
  </si>
  <si>
    <t>Given anyone in the world who would you choose as a dinner guest?</t>
  </si>
  <si>
    <t>Given the choice of anyone in the world, whom would you want as a dinner gues? Okay Okay Tom Cruise</t>
  </si>
  <si>
    <t>hold on kobe bryant</t>
  </si>
  <si>
    <t>Spending time with my family</t>
  </si>
  <si>
    <t>not getting into any fights What would constitute a "perfect" day for you?</t>
  </si>
  <si>
    <t>The mind</t>
  </si>
  <si>
    <t>the body If you were able to live to the age of 90 and retain either the mind or body of a 30 -Î_Š—year -Î_Š—old for the last 60 years of your life, which would you want?</t>
  </si>
  <si>
    <t>I would be more liberal</t>
  </si>
  <si>
    <t>I would get more discipline If you could change anything about the way you were raised, what would it be?</t>
  </si>
  <si>
    <t>The ability to see future If a crystal ball could tell you the truth about yourself, your life, the fu ture, or anything else, what would you want to know? Who am I going to get married and when?</t>
  </si>
  <si>
    <t>The ability to fly If you could wake up tomorrow having gained any one quality or ability, what would it be? If I will be rich one day If a crystal ball could tell you the truth about yourself, your life, the fu ture, or anything else, what would you want to know?</t>
  </si>
  <si>
    <t>Getting my BA degree</t>
  </si>
  <si>
    <t>Getting straight A's in high school What is the greatest accomplishment of your life?</t>
  </si>
  <si>
    <t>Meeting my boyfriend</t>
  </si>
  <si>
    <t>Getting my ps3 What is your most treasured memory?</t>
  </si>
  <si>
    <t>Yes, I would live more freely because I don't wanna die having regrets</t>
  </si>
  <si>
    <t>Yes, because I want to enjoy those moments as much as I can If you knew that in one year you would die suddenly, would you change anything about the way you are now living? Why?</t>
  </si>
  <si>
    <t>I have an excellent relationship with her. We are like best friends.</t>
  </si>
  <si>
    <t>We are very close How do you feel about your relationship with your mother? next?</t>
  </si>
  <si>
    <t>When I failed a test and I was told that in front of the whole class</t>
  </si>
  <si>
    <t>When a bird dropped excrement on my head. Share with your partner an embarrassing moment in your life</t>
  </si>
  <si>
    <t>When did you last cry in front of another person? By yoursself?</t>
  </si>
  <si>
    <t>I cried in front of another person when I was watching a sad movie, a few days ago. And by myself, when my boyfriend and I had a fight, yesterday.</t>
  </si>
  <si>
    <t>The first one 7 years ago. Second one is 2 years ago. When did you last cry in front of another person? By yoursself?</t>
  </si>
  <si>
    <t>If you were to die this e vening with no opportunity to communicate with anyone, what would you most regret not having told someone? Why haven't you told them yet?</t>
  </si>
  <si>
    <t>Telling my family that I love them and appreciae them. I havent because it gets embarrassing.</t>
  </si>
  <si>
    <t>That I loved them. I am too embarrassed to admit that. If you were to die this e vening with no opportunity to communicate with anyone, what would you most regret not having told someone? Why haven't you told them yet?</t>
  </si>
  <si>
    <t>Okay. What's your nest question? It would be my lalptop because it is very close to my heart.</t>
  </si>
  <si>
    <t>My computer. It has all my important files on it. Your house, containing everything you own, catches fire. After saving your loved ones and pets, you have time to safely make a final dash to save any one item. What would it be? Why?</t>
  </si>
  <si>
    <t>Of all the people in your family, whose death would you find most disturbing?</t>
  </si>
  <si>
    <t>Dad</t>
  </si>
  <si>
    <t>mom Of all the people in your family, whose death would you find most disturbing?</t>
  </si>
  <si>
    <t>group 75</t>
  </si>
  <si>
    <t>R_22KPOwLpAwAb49F</t>
  </si>
  <si>
    <t>R_1LRPc5GVaRGAwCa</t>
  </si>
  <si>
    <t>are you there? yes I would choose the Pope</t>
  </si>
  <si>
    <t>Yep I'm just thinking I would choose president Obama Given the choice of anyone in the world, whom would you want as a dinner guest? are you still there?</t>
  </si>
  <si>
    <t>No plans, relaxing with a book and a movie.</t>
  </si>
  <si>
    <t>Doing a fun activity with friends. Starting off with brunch in the morning and then maybe going for a hike or a walk. It would be very relaxed and we would eat lots of delicious food. What about you? What would constitute a "perfect" day for you?</t>
  </si>
  <si>
    <t>Body so I could do more. My mind might be ok at 90 :smiley:</t>
  </si>
  <si>
    <t>Definitely mind of a 30-year old What aboout you? If you were able to live to the age of 90 and retain either the mind or body of a 30-year-old for the last 60 years of your life, which would you want?</t>
  </si>
  <si>
    <t>. If you could change anything about the way you were raised, what would it be?</t>
  </si>
  <si>
    <t>If I could have been involved in more sports and activities that would have been great.</t>
  </si>
  <si>
    <t>I wish that I had participated in more group activities like sports teams or taking dance classes. My parents did not have that much money, so I never got a chance to do things like that. If you could change anything about the way you were raised, what would it be?</t>
  </si>
  <si>
    <t>To be able to tumble! It always looks so fun!</t>
  </si>
  <si>
    <t>Being able to sing well. If you could wake up tomorrow having gained any one quality or ability, what would it be?</t>
  </si>
  <si>
    <t>I agree, nothing!!!</t>
  </si>
  <si>
    <t>Nothing, I don't really want to know the future. It might just make me worry more. :grin: If a crystal ball could tell you the truth about yourself, your life, the future, or anything else, what would you want to know?</t>
  </si>
  <si>
    <t>My family for sure!</t>
  </si>
  <si>
    <t>Getting my master's degree so far. I had some struggles early on and wasn't sure if I would be able to do it. What is the greatest accomplishment of your life?</t>
  </si>
  <si>
    <t>Memory of my mom and dad being together with my daughter.</t>
  </si>
  <si>
    <t>The memory of all of the fun summers I spent with my cousins when I was younger. We always went on vacation together. What is your most treasured memory?</t>
  </si>
  <si>
    <t>Yes, I would definitely start traveling to all the places I want to see in this world.</t>
  </si>
  <si>
    <t>I live far away from relatives right now, so I think I would move back to be closer to them. If you knew that in one year you would die suddenly, would you change anything about the way you are now living? Why?</t>
  </si>
  <si>
    <t>. How do you feel about your relationship with your mother?</t>
  </si>
  <si>
    <t>My relationship with my mother was great</t>
  </si>
  <si>
    <t>We are very close. She is one of my best friends. How do you feel about your relationship with your mother?</t>
  </si>
  <si>
    <t>I tripped to the ground when walking down the aisle to get married :smiley:</t>
  </si>
  <si>
    <t>I started crying in school once when I couldn't answer a question on a test.</t>
  </si>
  <si>
    <t>When did you last cry in front of another person? By</t>
  </si>
  <si>
    <t>When did you last cry in front of another person? By yourself? I cry all the time! This past week I cried in front of my family, tears of pride and joy. By myself was some time ago when there was a lot of death in sickness in my family.</t>
  </si>
  <si>
    <t>When I was talking to my mom about something upsetting that had happened at work. I don't remember crying by myself recently.</t>
  </si>
  <si>
    <t>My memory box because it contains all the important stuff i have been saving over the years.</t>
  </si>
  <si>
    <t>A book that mom gave me. Your house, containing everything you own, catches fire. After saving your loved ones and pets, you have time to safely make a final dash to save any one item. What would it be? Why?</t>
  </si>
  <si>
    <t>My daughter - I cant imagine losing her ever!!! great chatting, thanks!</t>
  </si>
  <si>
    <t>My mom because we are the closest. Of all the people in your family, whose death would you find most disturbing? Why?</t>
  </si>
  <si>
    <t>group 90</t>
  </si>
  <si>
    <t>R_1dpm8FoSEjBsNJ5</t>
  </si>
  <si>
    <t>R_3e3RSPCDHzwOEjk</t>
  </si>
  <si>
    <t>Guess here we go - Given the choice of anyone in the world, whom would you want as a dinner guest?</t>
  </si>
  <si>
    <t>Hello Given the choice of anyone in the world, whom would you want as a dinner I think it would be Winston Churchill</t>
  </si>
  <si>
    <t>Hi! I'm was thinking Adele!</t>
  </si>
  <si>
    <t>A sunny day in the tropics catching some fish with friends</t>
  </si>
  <si>
    <t>Sitting at home with my family in my pjs and just hanging out and having fun</t>
  </si>
  <si>
    <t>If you were able to live to the age of 90 and retain either the mind or body of a 30 -Î_Š—year -Î_Š—old for the last 60 years of your life, which would you want? I think the body</t>
  </si>
  <si>
    <t>Keep the mind!</t>
  </si>
  <si>
    <t>If you could change anything about the way you were raised, what would Travel internationally more when I was young</t>
  </si>
  <si>
    <t>I wish my parents didn't have us move around so much. My dad transferred a lot</t>
  </si>
  <si>
    <t>If you could wake up tomorrow having gained any one quality or ability, what</t>
  </si>
  <si>
    <t>Mind reading would be good If a crystal ball could tell you the truth about yourself, your life, the fu ture, or anything else, what would you want to know The powerball numbers What is the greatest accomplishment of your</t>
  </si>
  <si>
    <t>If you could wake up tomorrow having gained any one quality or ability, what would it be? Be more calm/less anxious Truth! What age I will retire</t>
  </si>
  <si>
    <t>Making it this far</t>
  </si>
  <si>
    <t>my husband and kids</t>
  </si>
  <si>
    <t>What is your most treasured memory My cousins and I all spending summers together playing</t>
  </si>
  <si>
    <t>wedding day, my dad walked me down the "steps" we got married in their living room</t>
  </si>
  <si>
    <t>Stop worrying about the need to quit smoking! What's the point then!</t>
  </si>
  <si>
    <t>spend like a drunken sailor because it is of no use to me once I am gone How do you feel about your relationship with your mother We had a great relationship, in fact we still od have a great one</t>
  </si>
  <si>
    <t>Love her, best friend</t>
  </si>
  <si>
    <t>Share with your partner an embarrassing moment in your life Ripped my pants in a high school football game</t>
  </si>
  <si>
    <t>I talked thinking I was on the phone with one person, but it was a conference call of 30</t>
  </si>
  <si>
    <t>With a student when her mother died a week ago, by myself don't remember</t>
  </si>
  <si>
    <t>When did you last cry in front of another person? By yourself? In front of someone last week, by myself Thanksgiving</t>
  </si>
  <si>
    <t>. If you were to die this evening with no opportunity to communicate with anyone, what would you most regret not having told someone? Why haven't you told them yet?</t>
  </si>
  <si>
    <t>If you were to die this evening with no opportunity to communicate with anyone, what would you most regret not having told someone? Why haven't you told them yet? I think I would tell my cousin Nicky I forgive him. I haven't told him because I haven't seen him in a while</t>
  </si>
  <si>
    <t>I don't have anything - I talk alot :laughing:</t>
  </si>
  <si>
    <t>Your house, containing everything you own, catches fire. After saving your loved ones and pets, you have time to safely make a final dash to save any one item. What would it be? Why? My briefcase full of documents, it literally has my life in there</t>
  </si>
  <si>
    <t>My mom, I am the closest with her. My own death would porbably not disturb me as I'd be the lasty one to know ok good luck</t>
  </si>
  <si>
    <t>My laptop, so I can get to as much of our info as possible Either of my children, I cant imagine the pain that would cause. Of all the people in your family, whose death would you find most disturbing? Why? Good to get to know you! Onto the rest of the survey I guess! Take care!</t>
  </si>
  <si>
    <t>group 92</t>
  </si>
  <si>
    <t>R_2fy2IxVOnJgVPUj</t>
  </si>
  <si>
    <t>R_aV24JE50iIv11Xr</t>
  </si>
  <si>
    <t>Ah, finally connected! Hey there. So, should we just jump right into the questions? Hmm... I think I'd go with my best friend down in Florida. It'd be cool to finally meet him. How about you, same question? Very cool</t>
  </si>
  <si>
    <t>Paul McCartney. I've idolized the Beatles for so many years that I can't imagine there is anyone else I would rather spend time with.</t>
  </si>
  <si>
    <t>Doing a little bit of shopping, chatting with friends, playing a few games, eating out somewhere nice. Maybe take in a movie. You? I can respect that.</t>
  </si>
  <si>
    <t>A perfect day would be a day off from work where I'm just taking it easy and relaxing at home.</t>
  </si>
  <si>
    <t>Personally, I'd take the mind of one. How about you? Very fair point.</t>
  </si>
  <si>
    <t>I would want the body of a 30-year-old so I could look young. You can always be young in your mind.</t>
  </si>
  <si>
    <t>Probably so I wasn't bullied as much in elementary school. If that makes sense in regards to the question. For you? Again, I can respect that.</t>
  </si>
  <si>
    <t>I wish my parents would have encouraged me to play sports</t>
  </si>
  <si>
    <t>Being able to predict the future. Maybe that way I could win the lottery tomorrow. How about you? Cool, cool :3</t>
  </si>
  <si>
    <t>to live forever</t>
  </si>
  <si>
    <t>I'd want to know what I was really supposed to have been born as. Weird question, but it interests me. You? Same.</t>
  </si>
  <si>
    <t>i wouldn't want to know my future</t>
  </si>
  <si>
    <t>Talking someone down from... well, ending it all. Sorry if that got heavy... .... What about you? What do you think is your greatest accomplishent in life? Aw... :3</t>
  </si>
  <si>
    <t>giving birth to my wonderful son</t>
  </si>
  <si>
    <t>A new years eve party I had with some friends when were were seniors in high school. One of the last times we all did something like that. You/ &lt;3 :heart_eyes:</t>
  </si>
  <si>
    <t>meeting my son for the first time :heart_eyes: :sob:</t>
  </si>
  <si>
    <t>I'd probably drop all I have going on and start making amends with the people I know, putting things in place for them and my family. I wouldn't want luxury, just to be as comfortable as I can be. With you? Same.</t>
  </si>
  <si>
    <t>I would quit my job and spend as much time with my family as I could.</t>
  </si>
  <si>
    <t>Fairly well, all things considered. With you? Alright, let's do the next ones quick</t>
  </si>
  <si>
    <t>my mother passed away a long time ago.</t>
  </si>
  <si>
    <t>Tripping down the stairs right before my cousin's wedding XD You? I've done that one too XD</t>
  </si>
  <si>
    <t>ripping my pants in public :flushed:</t>
  </si>
  <si>
    <t>A few months ago in front of another person, a few days ago by myself You? Nothing wrong with that.</t>
  </si>
  <si>
    <t>i cried in front of a coworker a year ago</t>
  </si>
  <si>
    <t>I would regret telling my best friend that... well, that I really do love them. I haven't told them because I don't want to ruin what we already have. You? Understandable.</t>
  </si>
  <si>
    <t>i would tell my dad thanks for taking care of me all my life. I don't know why i didn't tell him that before.</t>
  </si>
  <si>
    <t>. Your house, containing everything you own, catches fire. After saving your loved ones and pets, you have time to safely make a final dash to save any one item. What would it be? Why?</t>
  </si>
  <si>
    <t>My uncle's ring, it's all I have left to remember him by. For you? Also understandable.</t>
  </si>
  <si>
    <t>photo albums because those pictures are all i have to remind me of the past in some cases.</t>
  </si>
  <si>
    <t>Either of my sisters, given how much promise they still have in life. One's getting married and the other's becoming a doctor. You? *Little hug* Thanks for the chat.</t>
  </si>
  <si>
    <t>my son because he is a piece of me. thanks</t>
  </si>
  <si>
    <t>group 116</t>
  </si>
  <si>
    <t>R_2dzGQML9eWJd1r0</t>
  </si>
  <si>
    <t>R_3kgNGYBrQmOC7B5</t>
  </si>
  <si>
    <t>Dead or alive? If the dead counts, I choose Tupac. :wink:</t>
  </si>
  <si>
    <t>Given the choice of anyone in the world, whom would you want as a dinner guest? I think I would really like to have Maya Angelou as a dinner guest, because she is so inspirational and has so many valuable life experiences to share.</t>
  </si>
  <si>
    <t>Wow, that's pretty awesome. What would constitute a "perfect" day for you?</t>
  </si>
  <si>
    <t>a perfect day to me is a few rolled blunts, some pages to write on and the breeze of the beach. clearly I didn't make it to the beach this past summer.</t>
  </si>
  <si>
    <t>I would love to go to a beach, and then eat a ton of steak from a Brazilian steakhouse. It wouldn't be complete unless I was able to read a little bit as well! What would constitute a "perfect" day for you?</t>
  </si>
  <si>
    <t>Interesting! If you were able to live to the age of 90 and retain either the mind or body of a 30-year-old for the last 60 years of your life, which would you want?</t>
  </si>
  <si>
    <t>I'd definitely choose the mind of a 30 year old at the age of 90. I can work out and have the body of a 60 year old instead :wink:</t>
  </si>
  <si>
    <t>wait I didn't even give you a chance to answer the last question! oops and I'd just like to be closer to my mom, that's it really. we're close but not as close as I feel like we should be</t>
  </si>
  <si>
    <t>I think I would prefer that my parents didn't ground me so much! If you could change anything about the way you were raised, what would it be? True! I would choose the mind of a 30 year old, too!</t>
  </si>
  <si>
    <t>the ability to stay focused and actually get something done these days! I've been super stagnant and it sucks. what about you?</t>
  </si>
  <si>
    <t>That was actually my answer, too! I have a list a mile long, and so many crafts I need to get done, but not enough hours are in the day.</t>
  </si>
  <si>
    <t>I'd want to know if my son will be raised wonderfully and happily. I just want him to be happy. what about you I'm raising him by the way.. in case you were wondering lol yeah that would suck</t>
  </si>
  <si>
    <t>I don't know that I would want to know. What if you know something that's bad, but you have no ability to change it? I would hate knowing that. I'm sure as long as you're trying your hardest and doing the best you can then I'm sure he will be :)</t>
  </si>
  <si>
    <t>wow you're really human like huh? lovely response I appreciate it. He is my greatest accomplishment! (my son) what's yours?</t>
  </si>
  <si>
    <t>Graduating college. It took 6 years, but I finally did it!</t>
  </si>
  <si>
    <t>that's a major accomplishment, congrats on that. my most treasured memory is having been able to grow up with both of my grandmothers. they both died last year and I miss them terribly. what's your most treasured memory?</t>
  </si>
  <si>
    <t>Just all the times I've been able to hang out with my family. If you knew that in one year you would die suddenly, would you change anything about the way you are living? Why?</t>
  </si>
  <si>
    <t>I would definitely change my ways as far as being nicer and more loving in general. I'd also spend more time with the ones that matter the most to me. what about you?</t>
  </si>
  <si>
    <t>I would. I would spend more time with my family and friends, and less time worrying about things that don't matter as much. Life is short!</t>
  </si>
  <si>
    <t>oh and to answer the why, because it's not cool to be an asshole all of the time. I don't have to be so rude. lol.. I love my mom, she still does a lot for me up until this day. I wish we were a bit closer, that's it really. what about your relationship with your mom? mine was eating pizza out of a trash can when I was like 7</t>
  </si>
  <si>
    <t>^^ Me either ;) I love her a lot. I just hope that I can support her when she gets older. I worry about her health :( What's your most embarrassing moment? Mine was puking during a play I was in during my grade school years :( LOL!</t>
  </si>
  <si>
    <t>the other day, in front my boyfriend. what about you? oh yeah I cried to myself earlier this morning. and if I died later on this evening, I'd regret not telling my friend that I'm sorry because we're in a petty argument over nonsense.</t>
  </si>
  <si>
    <t>Last night on both of those questions. I got into a fight with my fiance and I cried in front of him, and then went to the other room to cry. If you were to die this evening with no opportunity to communicate wtih anyone, what would you most regret not having told someone? Why haven't you told them yet?</t>
  </si>
  <si>
    <t>Probably just telling everyone that I care about how much I love them. They already know, but it'd be nice to have them hear it one last time. Your house, containing everything you own, catches fire. After saving your loved ones and pets, you have time to safely make a final dash to save any one item. What would it be? Why?</t>
  </si>
  <si>
    <t>and I haven't told her yet because we're still not talking. but yeah, the weed. I'd definitely save the weed. :joy: because it calms me down!</t>
  </si>
  <si>
    <t>oh I went and answered that without you asking &gt;.&gt; sorry!</t>
  </si>
  <si>
    <t>Nice! haha I would grab my sewing machine. It's really nice and would be really expensive to replace! Of all the people in your family, whose death would you find most disturbing? Why?</t>
  </si>
  <si>
    <t>group 154</t>
  </si>
  <si>
    <t>R_zZMXVmoHDaeXkch</t>
  </si>
  <si>
    <t>R_21BRNh0KoBKYbhl</t>
  </si>
  <si>
    <t>Anyone there? Given the choice of anyone in the world, whom would you want as a dinner guest? Lynn Margulis</t>
  </si>
  <si>
    <t>Hi sorry I think, perhaps, Frida Kahlo. Given the choice of anyone in the world, whom would you want as a dinner guest?</t>
  </si>
  <si>
    <t>Staying in and snuggling with my dog. :)</t>
  </si>
  <si>
    <t>Sleeping in on a rainy day! What would constitute a "perfect" day for you?</t>
  </si>
  <si>
    <t>I agree: body.</t>
  </si>
  <si>
    <t>The body, I guess. I don't want aches and pains, and if I was senile, I'd probably be happy a lot anyway. If you were able to live to the age of 90 and retain either the mind or body of a 30-year-old for the last 60 years of your life, which would you want?</t>
  </si>
  <si>
    <t>Having a more emotionally open household.</t>
  </si>
  <si>
    <t>To not have moved around so much. If you could change anything about the way you were raised, what would it be?</t>
  </si>
  <si>
    <t>The ability to teleport!</t>
  </si>
  <si>
    <t>No more social anxiety! If you could wake up tomorrow having gained any one quality or ability, what would it be?</t>
  </si>
  <si>
    <t>I'd want to know if I become a successful doctor.</t>
  </si>
  <si>
    <t>I would like to see myself as strangers see me, for better or for worse. If a crystal ball could tell you the truth about yourself, your life, the future, or anything else, what would you want to know?</t>
  </si>
  <si>
    <t>Getting into medical school.</t>
  </si>
  <si>
    <t>Getting out on my own and experiencing the world in so many unconventional ways. What is the greatest accomplishment of your life?</t>
  </si>
  <si>
    <t>Helping my dad around the house when I was a kid.</t>
  </si>
  <si>
    <t>Fishing/boating trips with my grandfather. What is your most treasured memory?</t>
  </si>
  <si>
    <t>I would, yes. I would give more to others and appreciate what I have.</t>
  </si>
  <si>
    <t>I would, for sure. I would do anything I could to travel more. If you knew that in one year you would die suddenly, would you change anything about the way you are now living? Why?</t>
  </si>
  <si>
    <t>I feel we have a stable and strong relationship.</t>
  </si>
  <si>
    <t>It's complicated but much better now than I ever thought it would be as a kid! How do you feel about your relationship with your mother?</t>
  </si>
  <si>
    <t>I once called one of my students by the wrong name.</t>
  </si>
  <si>
    <t>Oh, man. Once I went to accept an academic award and I very nearly fell over/passed out on stage. Share with your partner an embarrassing moment in your life.</t>
  </si>
  <si>
    <t>By myself three weeks ago. In front of others, two weeks ago.</t>
  </si>
  <si>
    <t>In front of another person, yesterday, because I was so frustrated with Mturk. By myself? I'm not sure, but probably a couple weeks ago. When did you last cry in front of another person? By yourself?</t>
  </si>
  <si>
    <t>I would regret not telling people close to me about me being bisexual. It's easier not to tell them.</t>
  </si>
  <si>
    <t>There's a few people I would regret not explaining that I love them and miss them. I haven't because it's just easier to keep burned bridges still burned, you know? If you were to die this evening with no opportunity to communicate with anyone, what would you most regret not having told someone? Why haven't you told them yet?</t>
  </si>
  <si>
    <t>My phone because it has basically everything I need.</t>
  </si>
  <si>
    <t>Honestly, my birth certificate. I only have one copy. Your house, containing everything you own, catches fire. After saving your loved ones and pets, you have time to safely make a final dash to save any one item. What would it be? Why?</t>
  </si>
  <si>
    <t>My brother because I couldn't stand seeing my parents suffer. Have a nice day!</t>
  </si>
  <si>
    <t>My little sister. I just can't imagine, because I barely remember life without her. Of all the people in your family, whose death would you find most disturbing? Why?</t>
  </si>
  <si>
    <t>group 238</t>
  </si>
  <si>
    <t>R_2zvZtyIsdUPuIPZ</t>
  </si>
  <si>
    <t>R_3gTNRuHD71bqJcY</t>
  </si>
  <si>
    <t>I WOULD CHOOSE PRESIDENT OBAMA.</t>
  </si>
  <si>
    <t>I think I would probably choose Stephen Hawking. How about you?</t>
  </si>
  <si>
    <t>I WOULD SPEND A DAY WITH MY SON.</t>
  </si>
  <si>
    <t>I would be able to sleep in relatively late. I'd get up and perhaps go to a local nature reserve for the afternoon. I would just want it to be restful. What about your "perfect" day?</t>
  </si>
  <si>
    <t>If you were able to live to the age of 90 and retain either the mind or body of a 30-year-old for the last 60 years of your life, which would you want</t>
  </si>
  <si>
    <t>I want the mind also.</t>
  </si>
  <si>
    <t>For me, I would choose the mind. I would want to ensure against mental and cognitive decline. You?</t>
  </si>
  <si>
    <t>Having my dad live longer-he died when I was 11</t>
  </si>
  <si>
    <t>I would have had my parents remain together and not get divorced until I was at least 18. You?</t>
  </si>
  <si>
    <t>I would like musical ability If you could wake up tomorrow having gained any one quality or ability, what would it be?</t>
  </si>
  <si>
    <t>Oh that is difficult... Perhaps the ability to speak another relevant language fluently. You?</t>
  </si>
  <si>
    <t>Why I chose my mate.</t>
  </si>
  <si>
    <t>I would want to know about any disaster or accident where I could prevent someone in my family's death. How about you?</t>
  </si>
  <si>
    <t>my son</t>
  </si>
  <si>
    <t>Getting into college-first in the family How about you?</t>
  </si>
  <si>
    <t>birth of child</t>
  </si>
  <si>
    <t>My very earliest memory-my sister being born, just a special nostalgia Yours?</t>
  </si>
  <si>
    <t>move to be near my son so I could share more</t>
  </si>
  <si>
    <t>Oh, absolutely! I would cut out the unnecessary activities. Spend quality good time with the people I care about in the world. You?</t>
  </si>
  <si>
    <t>mine was good - I miss her very much</t>
  </si>
  <si>
    <t>I feel that I have a good relationship with my mother. How about your relationship?</t>
  </si>
  <si>
    <t>. Share with your partner an embarrassing moment in your life.</t>
  </si>
  <si>
    <t>I mispronounced "scrotum"; said "soctrum"</t>
  </si>
  <si>
    <t>I became suddenly ill and vomited at work. I am not someone who gets sick ever. Do you have one?</t>
  </si>
  <si>
    <t>Years ago-by myself yesterday</t>
  </si>
  <si>
    <t>I last cried with another person last week and by myself last week also. You?</t>
  </si>
  <si>
    <t>"I love you" to my sisters. Don't know.</t>
  </si>
  <si>
    <t>I haven't told someone special in my life how much they matter to me, that I love and want to marry as much I feel I still have time .You?</t>
  </si>
  <si>
    <t>photos too - not replaceable</t>
  </si>
  <si>
    <t>I really don't own anything so valuable other than lives that I would save in such a situation. Perhaps photos? You?</t>
  </si>
  <si>
    <t>my child - parents are not to outlive their children Time to go</t>
  </si>
  <si>
    <t>My half sister who is 3 - she is a toddler. You? Yes I understand Yes, goodbye</t>
  </si>
  <si>
    <t>group 241</t>
  </si>
  <si>
    <t>R_3QWpv9ewsFR9ruT</t>
  </si>
  <si>
    <t>R_3nNlKD6oLTSunA0</t>
  </si>
  <si>
    <t>:smiley: ??? Given the choice of anyone in the world, whom would you want as a dinner guest? i would love to have my ex brother in law...ryan oliveira...cuz i have alot of questions about his behavior</t>
  </si>
  <si>
    <t>tom cruz Given the choice of anyone in the world, whom would you want as a dinner guest?</t>
  </si>
  <si>
    <t>:smiley: i would also love to be at the beach... with my boyfriend... ending with a nice bonfire and cuddles</t>
  </si>
  <si>
    <t>being at the beach on a sunny day with a corona What would constitute a "perfect" day for you?</t>
  </si>
  <si>
    <t>I think I would want the body of a 30 year old... the aches and pains and diseases of old age would just scare me If you were able to live to the age of 90 and retain either the mind or body of a 30-year-old for the last 60 years of your life, which would you want?</t>
  </si>
  <si>
    <t>i would stick with 30 also i feel that after 30 is just a decline :disappointed:</t>
  </si>
  <si>
    <t>my parents allowed me to foster awful eating habits... and at my age now... i am ingrained with those habits..and at times it can cause embarassment If you could change anything about the way you were raised, what would it be?</t>
  </si>
  <si>
    <t>for me it would be staying in one place, i think moving during middle school threw me off with friends and being socially engaged</t>
  </si>
  <si>
    <t>any one ability/?? the ability to have children. yes i would want that ablity :frowning: . If you could wake up tomorrow having gained any one quality or ability, what would it be?</t>
  </si>
  <si>
    <t>to be able to dunk a basketball :yum:</t>
  </si>
  <si>
    <t>if i will be successful someday... is that in the cards for me</t>
  </si>
  <si>
    <t>If a crystal ball could tell you the truth about yourself, your life, the future, or anything else, what would you want to know? my greatest accomplishment so far was reuniting armando with his son before he died.... What is the greatest accomplishment of your life?</t>
  </si>
  <si>
    <t>i would want to know if i get happily married</t>
  </si>
  <si>
    <t>dancing with grandpa to una paloma blanca What is your most treasured memory?</t>
  </si>
  <si>
    <t>my greatest accomplishment is going to college watching my sister graduate college</t>
  </si>
  <si>
    <t>yeah i would stop putting off travel because of money...i would go to those places instead of whine about wanting to go</t>
  </si>
  <si>
    <t>If you knew that in one year you would die suddenly, would you change anything about the way you are now living? Why? my nmom is awesome..shes also my boss... i love my mom and relationship with her 10. How do you feel about your relationship with your mother?</t>
  </si>
  <si>
    <t>i would probably stop drinking alcohol she drives me crazy at times but i love her</t>
  </si>
  <si>
    <t>hahaha omg when i tripped and fell in front of the office...custoemrs saw and everytghign..had o go to hospital 11. Share with your partner an embarrassing moment in your life.</t>
  </si>
  <si>
    <t>giving a speech in college, choked up didnt know what to say and just walked out of the class :flushed:</t>
  </si>
  <si>
    <t>When did you last cry in front of another person? By yourself? Thats kidna funny 12. When did you last cry in front of another person? By yourself? /??? awwww :sob: :sob: :sob: :sob: :sob: :sob: aaawwww poor puppy by myself was last weekend.. i was convinced by bf was cheating</t>
  </si>
  <si>
    <t>lol :joy: when i was drunk with my girlfriend we got in an argument and i broke down by myself was when i lost my dof dog When did you last cry in front of another person? By yourself? When did you last cry in front of another person? By yourself?</t>
  </si>
  <si>
    <t>with another person... the day befor emy BF went away on a business trip with a female co worker i would most wanted to tell my sister that shes got shit for brains and needs to grow up i didnt tell her cuz she cant take criticism f you were to die this evening with no opportunity to communicate with anyone, what would you most regret not having told someone? Why haven't you told them yet? you gay? or interracial&gt;</t>
  </si>
  <si>
    <t>:scream: i would regret not telling my parents who im currently with and havent told them because i dont know how they would react straight lol</t>
  </si>
  <si>
    <t>toldcha..apparently you font listen to me :(((((((((((((((( my "crap box" has all my photos. cards, sentimental stuff...... either that...or my r2d2 xbox360 no ill go with crap box Your house, containing everything you own, catches fire. After saving your loved ones and pets, you have time to safely make a final dash to save any one item. What would it be? Why?</t>
  </si>
  <si>
    <t>different cultures . If you were to die this evening with no opportunity to communicate with anyone, what would you most regret not having told someone? Why haven't you told them yet? ? Your house, containing everything you own, catches fire. After saving your loved ones and pets, you have time to safely make a final dash to save any one item. What would it be? Why? sorry wrong question</t>
  </si>
  <si>
    <t>. Of all the people in your family, whose death would you find most disturbing? Why?</t>
  </si>
  <si>
    <t>my neice or nephew.... little people dying is disturbing....and not natural Your house, containing everything you own, catches fire. After saving your loved ones and pets, you have time to safely make a final dash to save any one item. What would it be? Why? 15. Of all the people in your family, whose death would you find most disturbing? Why? justice..my nephew.... awwww poor mommy awwww cuz he is weird...cross dresses and shit so his death i envision being disturbing...and sad yup its sad i have no more questions how abotu you? yup he comes home tonight oh hshas ok</t>
  </si>
  <si>
    <t>i have a box also with all my favorite things over the years . Of all the people in your family, whose death would you find most disturbing? Why? my mom because she is so sweet and nice why justice :cry: wow curve ball :joy: didnt see that coming :confused: im guessing your a girl/&gt;? :yum: how are you and your bf doing now nice do we just click next on the bottom ? bye nicce talking</t>
  </si>
  <si>
    <t>group 247</t>
  </si>
  <si>
    <t>R_24Pi4zLTEJqD4tv</t>
  </si>
  <si>
    <t>R_1k0IFaIhnjj9JKm</t>
  </si>
  <si>
    <t>jonny dep</t>
  </si>
  <si>
    <t>Audrey Hepburn! Given the choice of anyone in the world, whom would you want as a dinner guest?</t>
  </si>
  <si>
    <t>going to the beach, the forest and hanging out with friends and family and eating amazing food :yum:</t>
  </si>
  <si>
    <t>relaxing with my boyfriend watching movies at home What would constitute a "perfect" day for you?</t>
  </si>
  <si>
    <t>i would also choose mind</t>
  </si>
  <si>
    <t>I think I would prefer the mind If you were able to live to the age of 90 and retain either the mind or body of a 30-year-old for the last 60 years of your life, which would you want?</t>
  </si>
  <si>
    <t>i would like to have both of my parents in my life.</t>
  </si>
  <si>
    <t>I would want more freedom!!! If you could change anything about the way you were raised, what would it be?</t>
  </si>
  <si>
    <t>. If you could wake up tomorrow having gained any one quality or ability, what would it be?</t>
  </si>
  <si>
    <t>to fly</t>
  </si>
  <si>
    <t>Self-confidence for sure :/ If you could wake up tomorrow having gained any one quality or ability, what would it be?</t>
  </si>
  <si>
    <t>My purpose If a crystal ball could tell you the truth about yourself, your life, the future, or anything else, what would you want to know?</t>
  </si>
  <si>
    <t>if my dad is proud of me What is the greatest accomplishment of your life? having my daughter</t>
  </si>
  <si>
    <t>Keeping a job for more than 3 months What is the greatest accomplishment of your life?</t>
  </si>
  <si>
    <t>What is your most treasured memory? of me and my family before we weren't one</t>
  </si>
  <si>
    <t>Seeing my grandparents again after 10 years What is your most treasured memory?</t>
  </si>
  <si>
    <t>actually not really to much except do so much more with my family to make great memories</t>
  </si>
  <si>
    <t>I would take more chances because I've lived too careful If you knew that in one year you would die suddenly, would you change anything about the way you are now living? Why?</t>
  </si>
  <si>
    <t>its a rough question but sad because we don't know each other any more and i miss her</t>
  </si>
  <si>
    <t>I cant say, I don't really have any relationship with my mom How do you feel about your relationship with your mother? :/</t>
  </si>
  <si>
    <t>not being able to pay my bills this month and needing help from my boyfriend because of it</t>
  </si>
  <si>
    <t>I burst out laughing in class when no one else was, then everyone was staring at me Share with your partner an embarrassing moment in your life.</t>
  </si>
  <si>
    <t>i cried in front of my boyfriend the other day and i cried today by myself when i was working out</t>
  </si>
  <si>
    <t>I cried in front of my boyfriend last summer and I cried myself to sleep last night When did you last cry in front of another person? By yourself?</t>
  </si>
  <si>
    <t>that i forgive my mom and am sorry sorry to my daughter bailey to leave her with such hurt. i'm to scared and not ready to do so with my mom</t>
  </si>
  <si>
    <t>Telling my parents thank you and my boyfriend that I love him . If you were to die this evening with no opportunity to communicate with anyone, what would you most regret not having told someone? Why haven't you told them yet?</t>
  </si>
  <si>
    <t>my only pictures of my dad</t>
  </si>
  <si>
    <t>my laptop because i have so many memories stored on it Your house, containing everything you own, catches fire. After saving your loved ones and pets, you have time to safely make a final dash to save any one item. What would it be? Why?</t>
  </si>
  <si>
    <t>my boyfriends, for my own mental sanity and for my daughter i never want her to feel the way i did growning up my number is 559 999 8716</t>
  </si>
  <si>
    <t>my brother because i've always had nightmares about him dying Of all the people in your family, whose death would you find most disturbing? Why?</t>
  </si>
  <si>
    <t>group 255</t>
  </si>
  <si>
    <t>R_2AF4XHajMqOLYtY</t>
  </si>
  <si>
    <t>R_3Gdokocr3NUNLUN</t>
  </si>
  <si>
    <t>Hi. Given the choice of anyone in the world, whom would you want as a dinner guest?</t>
  </si>
  <si>
    <t>Jesus</t>
  </si>
  <si>
    <t>Hello....Princess Diana 1. Given the choice of anyone in the world, whom would you want as a dinner guest?</t>
  </si>
  <si>
    <t>a day that i could spend just reading the books i haven't had a chance too</t>
  </si>
  <si>
    <t>I think i have to answer that same question. My prefect day would be a day relaxing on a beach with friends If you were able to live to the age of 90 and retain either the mind or body of a 30-year-old for the last 60 years of your life, which would you want? I agree wit you, the mind/intellect</t>
  </si>
  <si>
    <t>i thought that right after i sent it lol.......i would want the mind. If you were able to live to the age of 90 and retain either the mind or body of a 30-year-old for the last 60 years of your life, which would you want?</t>
  </si>
  <si>
    <t>I would have been raised in a city instead of a rural area</t>
  </si>
  <si>
    <t>I would have rather had my mom raise me than my grandparents If you could change anything about the way you were raised, what would it be?</t>
  </si>
  <si>
    <t>I'd like to be much taller</t>
  </si>
  <si>
    <t>the ability to speak any language fluently If you could wake up tomorrow having gained any one quality or ability, what would it be?</t>
  </si>
  <si>
    <t>the numbers to the next billion dollar powerball lottery</t>
  </si>
  <si>
    <t>I would love to know if I can ever keep the weight I Iost off or will my weight continue to change constantly If a crystal ball could tell you the truth about yourself, your life, the future, or anything else, what would you want to know?</t>
  </si>
  <si>
    <t>My children and family.</t>
  </si>
  <si>
    <t>graduating high school in three years What is the greatest accomplishment of your life?</t>
  </si>
  <si>
    <t>Woodworking with my grandfather</t>
  </si>
  <si>
    <t>the day I met my fianc’© :smiley: What is your most treasured memory?</t>
  </si>
  <si>
    <t>I'd work much less and spend more time with the ones I love for obvious reasons :-)</t>
  </si>
  <si>
    <t>no I try and live my life everyday like its the last, because you never know when your last day will be If you knew that in one year you would die suddenly, would you change anything about the way you are now living? Why?</t>
  </si>
  <si>
    <t>Great, she is the most loving, caring, forgiving and understanding person</t>
  </si>
  <si>
    <t>my relationship with my mother is strained but i am grateful to still have her How do you feel about your relationship with your mother?</t>
  </si>
  <si>
    <t>When i was very young, I mixed up the meanings of "cheap" and "expensive" during a christmas party with family. I loudly told a relative that their wrapping paper looked cheap.</t>
  </si>
  <si>
    <t>I accidentally sent my fianc’©, at that time boyfriend, the message i was trying to send my best friend saying that I thought that I was falling in love with him but it also turned out to be one of the best moment Share with your partner an embarrassing moment in your life.</t>
  </si>
  <si>
    <t>In front of others, when my grandfather died, by myself, when my child was in the hospital</t>
  </si>
  <si>
    <t>I don't ever remember crying from sadness in front of anyone; anger about a year ago. crying by myself last night When did you last cry in front of another person? By yourself?</t>
  </si>
  <si>
    <t>telling my kids I love them one more time. I have told them, just not knowing it was the last time</t>
  </si>
  <si>
    <t>my fianc’© how much his job scares me because he loves his job : If you were to die this evening with no opportunity to communicate with anyone, what would you most regret not having told someone? Why haven't you told them yet?</t>
  </si>
  <si>
    <t>My wallet, replacing all that stuff is worse than loosing a house</t>
  </si>
  <si>
    <t>nothing everything i want and need is outside safe Your house, containing everything you own, catches fire. After saving your loved ones and pets, you have time to safely make a final dash to save any one item. What would it be? Why?</t>
  </si>
  <si>
    <t>I'd find the death of my child to be the most disturbing. No parent should loose a child Thanks, have a great day!</t>
  </si>
  <si>
    <t>I can gladly say that I haven't lost any member of my family since I was born that I know of Of all the people in your family, whose death would you find most disturbing? Why?</t>
  </si>
  <si>
    <t>group 258</t>
  </si>
  <si>
    <t>R_UVBX7B78q13EnaV</t>
  </si>
  <si>
    <t>R_274fmdrBq8fab5f</t>
  </si>
  <si>
    <t>donald trump</t>
  </si>
  <si>
    <t>spending time with my family Given the choice of anyone in the world, whom would you want as a dinner guest? What would constitute a "perfect" day for you?</t>
  </si>
  <si>
    <t>Bernie Sanders Spending a sunny day in Paris with my camera I would retain my mind If you were able to live to the age of 90 and retain either the mind or body of a 30 year old for the last 60 years of your life, which would you want?</t>
  </si>
  <si>
    <t>my mind</t>
  </si>
  <si>
    <t>If you could anything about the way you were raised, what would it be? That my parents exposed me more to the arts and science</t>
  </si>
  <si>
    <t>that my parents didnt work so much</t>
  </si>
  <si>
    <t>If you could wake up tomorrow having gained any one quality or ability, what would it be? To teleport myself</t>
  </si>
  <si>
    <t>If a crystal ball could tell you the truth about yourself, your life, the future, or anything else, what would you want to know?If a crystal ball could tell you the truth about yourself, your life, the future, or anything else, what would you want to know? oops I'd like to know how my kids and future grandchildren will be after I've passed on</t>
  </si>
  <si>
    <t>me too. knowing that my kids and grand daughters re healthy and happy.</t>
  </si>
  <si>
    <t>My kids. :smiley:</t>
  </si>
  <si>
    <t>my 2 girls. 7. What is the greatest accomplishment of your life?</t>
  </si>
  <si>
    <t>What is your most treasured memory? When I met their dad</t>
  </si>
  <si>
    <t>being in the room when my grand daughter was born.</t>
  </si>
  <si>
    <t>If you knew that in one year you would die suddenly, would you change anything about the way you are living now? Why?</t>
  </si>
  <si>
    <t>yes. i would spend more time with family.</t>
  </si>
  <si>
    <t>I would make more of an effort to be "present" as cliche as that sounds. Sometimes I get too caught up things (past related) How do you feel about your relationship with your mother? I wish we were closer Share with your partner an embarassing moment in your life.</t>
  </si>
  <si>
    <t>great. super close.</t>
  </si>
  <si>
    <t>i dont think i have any embarrassing moments. sad. boring life.</t>
  </si>
  <si>
    <t>Hmmmm.. I was at work and came out of the women's room with part of my skirt tucked into my pantyhose When did you last cry in front of another person? By yourself? Last time in front of another person about 2 months ago when my uncle passed away. The last time by myself was a few days ago.</t>
  </si>
  <si>
    <t>in front of someone else at christmas. first christmas since my dad passed away. by myself- that night.</t>
  </si>
  <si>
    <t>telling family i love them. i tell them all the time.</t>
  </si>
  <si>
    <t>Your house, containing everything you own, catches fire. After saving your loved ones and pets, you have time to safely make a final dash to save any one item. What would it be?</t>
  </si>
  <si>
    <t>I would regret having a close relationship end the way it did because it didn't have to. And having cut ties is why I haven't communicated it Your house, containing everything you own, catches fire. After saving your loved ones and pets, you have time to safely make a final dish to save any one item. What would it be? My family photo album Of all the people in your family, whose death would you find most disturbing? Why? Either of my children. because they are too young. lol what a crazy question Thanks so much for being my partner</t>
  </si>
  <si>
    <t>me too. family photos if one of my children died. do NOT want to go thru that. thank you. have a great night</t>
  </si>
  <si>
    <t>group 260</t>
  </si>
  <si>
    <t>R_3lWWHDoDbn8idBj</t>
  </si>
  <si>
    <t>R_1AigJ4Har5oFzTr</t>
  </si>
  <si>
    <t>Kimberli Newsom</t>
  </si>
  <si>
    <t>Shawn Given the choice of anyone in the world, whom would you want as a dinner guest?</t>
  </si>
  <si>
    <t>2. What would constitute a "perfect" day for you?</t>
  </si>
  <si>
    <t>What would constitute a "perfect" day for you? Laying in bed with the woman I love with ample food and drink.</t>
  </si>
  <si>
    <t>What would constitute a "perfect" day for you? A day in disney world with my family with fast passes to all the rides and then we go back to our disney hotel for a spa treatment and swimming.</t>
  </si>
  <si>
    <t>Body. My mind if fine but there are things I would like my body to be able to do.</t>
  </si>
  <si>
    <t>If you were able to live to the age of 90 and retain either the mind or body of a 30-Î_Š—year-Î_Š—old for the last 60 years of your life, which would you want? The mind</t>
  </si>
  <si>
    <t>My father would have owned AT&amp;T</t>
  </si>
  <si>
    <t>I would have not been abused by my mom. If you could change anything about the way you were raised, what would it be?</t>
  </si>
  <si>
    <t>To be able to cause the death of all Islamic Jihadists.</t>
  </si>
  <si>
    <t>If you could wake up tomorrow having gained any one quality or ability, what would it be? The ability to create any kind of perfect art I want.</t>
  </si>
  <si>
    <t>Future winning lottery numbers</t>
  </si>
  <si>
    <t>If a crystal ball could tell you the truth about yourself, your life, the future, or anything else, what would you want to know? Who is my birth family?</t>
  </si>
  <si>
    <t>Being saved by the grace of Jesus Christ. It was all Him and zero me.</t>
  </si>
  <si>
    <t>My kids. What is the greatest accomplishment of your life?</t>
  </si>
  <si>
    <t>The birth of my three children</t>
  </si>
  <si>
    <t>Giving birth to my daughter What is your most treasured memory?</t>
  </si>
  <si>
    <t>I would see the Holy Land.</t>
  </si>
  <si>
    <t>Yes I'd get on a few planes and travel If you knew that in one year you would die suddenly, would you change anything about the way you are now living? Why?</t>
  </si>
  <si>
    <t>It was good, but she is now gone</t>
  </si>
  <si>
    <t>I've done that Bad 10. How do you feel about your relationship with your mother? How do you feel about your relationship with your mother?</t>
  </si>
  <si>
    <t>I fell asleep in an Honors math class and snored.</t>
  </si>
  <si>
    <t>Fell in front of all my classmates on my first day of art class in 11th grade Share with your partner an embarrassing moment in your life.</t>
  </si>
  <si>
    <t>At a funeral for my father-in-law. When I was alone with him when he died. When did you last cry in front of another person? By yourself?</t>
  </si>
  <si>
    <t>Last week in front of my husband last time I cried.</t>
  </si>
  <si>
    <t>By yourself? I would regret not telling my son where my important financial papers and passwords are . If you were to die this evening with no opportunity to communicate with anyone, what would you most regret not having told someone? Why haven't you told them yet? answer to second part of your last question, lazy.</t>
  </si>
  <si>
    <t>By myself two weeks ago I would regret not telling my old friend that I love him. I haven't because I'm too scared.</t>
  </si>
  <si>
    <t>wow! . Your house, containing everything you own, catches fire. After saving your loved ones and pets, you have time to safely make a final dash to save any one item. What would it be? Why?</t>
  </si>
  <si>
    <t>My dad's guns. They personified him and I like them as a remembrance</t>
  </si>
  <si>
    <t>Your house, containing everything you own, catches fire. After saving your loved ones and pets, you have time to safely make a final dash to save any one item. What would it be? Why? I would save my art bin because I have a lot of expensive art supplies in there that I love so much</t>
  </si>
  <si>
    <t>5. Of all the people in your family, whose death would you find most disturbing? Why?</t>
  </si>
  <si>
    <t>One of my children. I should outlive them.</t>
  </si>
  <si>
    <t>Of all the people in your family, whose death would you find most disturbing? Why? My husband because I can't live without him.</t>
  </si>
  <si>
    <t>group 263</t>
  </si>
  <si>
    <t>R_3po0OLWMtf0mac7</t>
  </si>
  <si>
    <t>R_1GNzCjbD4j1TFBV</t>
  </si>
  <si>
    <t>I would want Christophew Nolan ok your turn to ask Get a brand new lexus SUV for my mom you? Nope, that'd probably be my next purchase</t>
  </si>
  <si>
    <t>I would love to have dinner with President Obama. I would love to get inside his mind and how he makes all the difficult decisions he goes through every day. If you could win a million dollars, what is the first thing you would buy? Wow, very charitable. I would help my family too, I would also love to take a trip to Europe, selfish I know lol.</t>
  </si>
  <si>
    <t>I would want to spend a day with my family exploring some old place in Germany Very cool continent Oh neat Irish/Scottish. Mturk you? Ah. We have to ask all these questions though before we run out of time oh, I will just ask them then</t>
  </si>
  <si>
    <t>Cool. No work, that's for sure. Seriously though I would spend all day on the beach. you? Sounds awesome. I want to visit Europe so bad. Yes, my family is from Norway and I would love to visit. What's your ethnic background, if you don't mind my asking. Very cool. What do you do for work? cool, i use mturk as a supplement. I'm a building supervisor. my link won't download the questions, so I've been winging it. did you get them? ok</t>
  </si>
  <si>
    <t>I'd want body :p exactly. I wouldn't want to be infirm</t>
  </si>
  <si>
    <t>body, because your mind is still sharp when you're older unless you have a brain disease.</t>
  </si>
  <si>
    <t>For me it'd be that my parents never fought :p heh thanks</t>
  </si>
  <si>
    <t>Have more money. you? aw i'm sorry about that. wish you had it easier.</t>
  </si>
  <si>
    <t>The ability to be happy no matter what I am doing hard to choose just one :P</t>
  </si>
  <si>
    <t>the ability to heal people, cheesy I know. You? great answer.</t>
  </si>
  <si>
    <t>I'd want to know the one most important thing for me to change now so that I will have a happy future I'd be scared to know the future</t>
  </si>
  <si>
    <t>The future, I'm naturally curious. very cool</t>
  </si>
  <si>
    <t>I bet. Mine was probably my film degree. Not that I have done anything with it. :P But haven't done much else either</t>
  </si>
  <si>
    <t>I hear you lol Getting my accounting degree, took a lot of work.</t>
  </si>
  <si>
    <t>Heh nice. Uh...mine was actually probably my trip to Europe. Got to spend time with two of my best friends and my parents</t>
  </si>
  <si>
    <t>Summer time outside with my neighborhood friends, we used to stay outside until our parents called us home late at night, lol. More Europe talk, lol</t>
  </si>
  <si>
    <t>I would. I'd change everything. I'd value every day. Should probably do all that anyway</t>
  </si>
  <si>
    <t>Probably, I would get my affairs in order and do things I never had the chance to do. lol, and I agree with you.</t>
  </si>
  <si>
    <t>Ah. I actually live with mine! I wish I could be more patient...and we thought more the same way. Sometimes things create a gulf, like views on religion and stuff.</t>
  </si>
  <si>
    <t>I'm close with her, not the closest but a good relationship. She lives a couple of states away. How about you?</t>
  </si>
  <si>
    <t>hah hah yeah :P Mine is...uh I was in HS and we were at an assembly having the school rings presented to us, and people were clapping at everything, and I was so bitter about that school. So when the vice principle said something about going back to class, I applauded super loud. and he spoke directly to me, and the whole auditorium looked at me, and he was like, "UYou wnat to leave? Go right ahead!" yeah :p</t>
  </si>
  <si>
    <t>lol, well ok. In college my dorm mates pulled my pants down in front of a group of girls, I guess that counts lol. haha, that definitely qualifies.</t>
  </si>
  <si>
    <t>aw In front of others was my cousin's wedding on New Years eve. And by myself was that same week in the shower because I had a fight with my mom :P yeah :p</t>
  </si>
  <si>
    <t>My brother when he went through his divorce about a decade ago. you? aw that sucks</t>
  </si>
  <si>
    <t>that's a tough one I think if they know, they know. Not everything needs to be spoken, if you're confident about it. But you should tell them I would regret...not telling my dad how sorry I am we've had such a rough relationship. And I haven't because...we can't talk. yeah :|</t>
  </si>
  <si>
    <t>My partner how much they mean to me, haven't told them because we're so comfortable we take it for granted I think. yeah, i agree. that sucks man, parental relationships are complicated.</t>
  </si>
  <si>
    <t>heeh I'd save my blankie :P Yes I still have it. It's just the first thing that comes to mind because it's the one thing I had since the day I was born. My mom made it for me. I could think of a lot of other things but I guess I should go with the first that comes to mind yeah.</t>
  </si>
  <si>
    <t>My comic book collection. Ive been collecting for more than a decade. Absolutely, you can't replace sentimental items.</t>
  </si>
  <si>
    <t>It's great to be close to a sibling. I am not :( But mine would be my mom. Just because...I don't know how the world could exist without her in it :P It's always been something I was terrified of, even as a little kid.</t>
  </si>
  <si>
    <t>My brother, just because of how close we are.</t>
  </si>
  <si>
    <t>group 264</t>
  </si>
  <si>
    <t>R_3O9x2UtLEFs07Pw</t>
  </si>
  <si>
    <t>R_ehdSdsdgOeQt4BP</t>
  </si>
  <si>
    <t>I would invite the presdient. Given the choice of anyone in the world, whom would you want as a dinner guest?</t>
  </si>
  <si>
    <t>Given the choice of anyone in the world, whom would you want as a dinner guest? I would invite my wife, because she's the most important person in my life.</t>
  </si>
  <si>
    <t>Sleeping in and watching a lot of tv. What would constitute a "perfect" day for you?</t>
  </si>
  <si>
    <t>Perfect day for me would be spending time with wife and children in fun-filled activites outside the house.</t>
  </si>
  <si>
    <t>If you were able to live to the age of 90 and retain either the mind or body of a 30-year-old for the last 60 years of your life, which would you want? 4.</t>
  </si>
  <si>
    <t>The mind. I have watched my grandparents suffer dementia. If you were able to live to the age of 90 and retain either the mind or body of a 30-year-old for the last 60 years of your life, which would you want? 4.</t>
  </si>
  <si>
    <t>If you were able to live to the age of 90 and retain either the mind or body of a 30-year-old for the last 60 years of your life, which would you want? I would want the body of a 30-year-old in order to have normal bodily functions and abilities. My mind will suffer from age a bit, but at least I could move around.</t>
  </si>
  <si>
    <t>My mom would be around more. If you could change anything about the way you were raised, what would it be?</t>
  </si>
  <si>
    <t>I would change my time management of my childhood, I spent far too much on schoolwork and too few hours on "fun".</t>
  </si>
  <si>
    <t>I would want to play an instrument. If you could wake up tomorrow having gained any one quality or ability, what would it be?</t>
  </si>
  <si>
    <t>I would want to be able to predict the future, opening many opportunities of advancement, especially financially.</t>
  </si>
  <si>
    <t>I would want to see if I am successful. If a crystal ball could tell you the truth about yourself, your life, the future, or anything else, what would you want to know?</t>
  </si>
  <si>
    <t>I would want to know if my family is safe in the future, and what actions/decisions need to be altered to change a possible, negative outcome.</t>
  </si>
  <si>
    <t>That would be graduating college. What is the greatest accomplishment of your life?</t>
  </si>
  <si>
    <t>Finding my wife in a change meeting in an unlikely scenario.</t>
  </si>
  <si>
    <t>When my best friend gave birth. What is your most treasured memory?</t>
  </si>
  <si>
    <t>My most treasured memory is playing sports with my father and brothers as a child.</t>
  </si>
  <si>
    <t>I would spend more time with loved ones. If you knew that in one year you would die suddenly, would you change anything about the way you are now living? Why?</t>
  </si>
  <si>
    <t>I would spend more time with my family and save as best I could for their future.</t>
  </si>
  <si>
    <t>It is better now than it has been in a long time. How do you feel about your relationship with your mother? I spilled my teachers pop. Share with your partner an embarassing moment in your life.</t>
  </si>
  <si>
    <t>I have a somewhat close relationship with my mother, despite our long distance from one another, speaking every week on the phone. Share with your partner an embarassing moment in your life. I was terrified of public speaking as a teenager and once stood in front of class for a presentation and said nothing at all.</t>
  </si>
  <si>
    <t>Yesterday and yesterday. When did you last cry in front of another person? By yourself?</t>
  </si>
  <si>
    <t>The last time I cried in front of other people was at my wedding. By myself was watching the movie Interstellar.</t>
  </si>
  <si>
    <t>That I love them, I am afraid they don't feel the same, If you were to die this evening with no opportunity to communicate with anyone, what would you most regret not having told someone? Why haven't you told them yet?</t>
  </si>
  <si>
    <t>I would tell my family that I love them, because even though I say it, I don't say it often enough.</t>
  </si>
  <si>
    <t>Your house, containing everything you own, catches fire. After saving your loved ones and ets, you have time to safely make a final dash to save any one item. What would it be?</t>
  </si>
  <si>
    <t>My hard drive with photos, Your house, containing everything you own, catches fire. After saving your loved ones and ets, you have time to safely make a final dash to save any one item. What would it be?</t>
  </si>
  <si>
    <t>I would save my desktop computer, as the hard-drives contain countless family photos and other important work data.</t>
  </si>
  <si>
    <t>My dad, I can't imagine life without him. Your house, containing everything you own, catches fire. After saving your loved ones and ets, you have time to safely make a final dash to save any one item. What would it be? Of all the people in your family, whose death would you find most disturbing? Why? Yes</t>
  </si>
  <si>
    <t>I would find my child's death most disturbing as a parent should never outlive their child. I believe that's all the questions. Thanks for your time. Good evening.</t>
  </si>
  <si>
    <t>group 265</t>
  </si>
  <si>
    <t>R_2ZIb31y3zEM4KR0</t>
  </si>
  <si>
    <t>R_3Gm5MfEwAWrOqDu</t>
  </si>
  <si>
    <t>Elizabeth Warren</t>
  </si>
  <si>
    <t>Slaven Bilic Given the choice of anyone in the world, whom would you want as a dinner guest?</t>
  </si>
  <si>
    <t>What would constitute a perfect day for you?</t>
  </si>
  <si>
    <t>Spending time with my husband and son, perhaps going to the zoo or a museum</t>
  </si>
  <si>
    <t>sleeping in, a nice lunch somewhere fancy, and then spending time with my wife What would constitute a perfect day for you?</t>
  </si>
  <si>
    <t>Definitely the mind</t>
  </si>
  <si>
    <t>the mind, id much rather be able to think clearly If you were able to live to the age of 90 and retain either the mind or body of a 30-year-old for the last 60 years of your life, which would you want?</t>
  </si>
  <si>
    <t>I would have liked to be raised around more diversity, I had a very cookie cutter upbringing. If you could wake up tomorrow having any one quality or ability, what would it be? to breathe underwater because I love to swim</t>
  </si>
  <si>
    <t>id try and get closer to my cousins, i feel like theres a distance that my sibling dont have If you could change anything about the way you were raised, what would it be? able to teleport, then id be able to visit many more places If you could wake up tomorrow having any one quality or ability, what would it be?</t>
  </si>
  <si>
    <t>If a crystal ball could tell you the truth about yourself, your life, your future, or anything else, what would you want to know?</t>
  </si>
  <si>
    <t>who shot first, han or greedo</t>
  </si>
  <si>
    <t>nothing, id like it all to play out If a crystal ball could tell you the truth about yourself, your life, your future, or anything else, what would you want to know?</t>
  </si>
  <si>
    <t>lol I didn't know what to say, that was the first thing I came up with Having my son or graduating from college</t>
  </si>
  <si>
    <t>han having a child What is the greatest accomplishment of your life?</t>
  </si>
  <si>
    <t>going to disneyland with my dad when I was a kid Yes, I was born in Los Angeles so we went all the time</t>
  </si>
  <si>
    <t>living in gibraltar What is your most treasured memory? did you go often?</t>
  </si>
  <si>
    <t>Yes, I would also travel and try to experience as much as I possibly could</t>
  </si>
  <si>
    <t>yes, id quit my job and go have a lot of experiences, vacations etc f you knew that in one year you would die suddenly, would you change anything about the way you are now living? Why?</t>
  </si>
  <si>
    <t>it's complicated but getting better</t>
  </si>
  <si>
    <t>its great! lol How do you feel about your relationship with your mother?</t>
  </si>
  <si>
    <t>When I was young, we took a trip to a botanical garden, and I was sitting on the edge of a fountain looking at the koi fish. I leaned over to look a little too hard and fell in the fountain. A lot of people saw, my life ended that day, etc etc</t>
  </si>
  <si>
    <t>as a kid, i pooped in a playground :( Share with your partner an embarrassing moment in your life</t>
  </si>
  <si>
    <t>In front of my husband the last time we had an argument. By myself, I can't remember.</t>
  </si>
  <si>
    <t>i dont remember either tbh When did you last cry in front of another person? By yourself?</t>
  </si>
  <si>
    <t>Telling an old friend I forgive them. I haven't told them because we lost touch.</t>
  </si>
  <si>
    <t>id regret not saying goodbye to my wife f you were to die this evening with no opportunity to communicate with anyone, what would you most regret not having told someone? Why haven't you told them yet?</t>
  </si>
  <si>
    <t>My laptop because it contains all of our photo albums and important documents</t>
  </si>
  <si>
    <t>i dont know, im not particularly attached to anything, as long as my family were safe id be happy Your house, containing everything you own, catches fire. After saving your loved ones and pets, you have time to safely make a final dash to save any one item. What would it be? Why?</t>
  </si>
  <si>
    <t>My son's. He's my favorite person in the world, and a child should never have to die before their parents do</t>
  </si>
  <si>
    <t>my daughter id be crushed, shes my world Of all the people in your family, whose death would you find most disturbing? Why?Of all the people in your family, whose death would you find most disturbing? Why?Of all the people in your family, whose death would you find most disturbing? Why?Of all the people in your family, whose death would you find most disturbing? Why?Of all the people in your family, whose death would you find most disturbing? Why?</t>
  </si>
  <si>
    <t>group 268</t>
  </si>
  <si>
    <t>R_1dcsXHXC1kUjmRH</t>
  </si>
  <si>
    <t>R_2bHj4QRHCCyZLpy</t>
  </si>
  <si>
    <t>Hello? cool steve wozniak</t>
  </si>
  <si>
    <t>I would choose Kurt Cobain Given the choice of anyone in the world, who would be your dinner guest?</t>
  </si>
  <si>
    <t>yeah that would be awesome It would be just a day a could waste away, it would be without screaming kids I would just play ps4 all day and eat chili dogs and beer. Doesn't sound like much but just a day to myself would be awesome.</t>
  </si>
  <si>
    <t>Nice choice. My perfect day would be landing a career I loved going to everyday What would constitute a "perfect" day for you?</t>
  </si>
  <si>
    <t>If you were able to live to the age of 90 and retain either the mind or body of a 30 -Î_Š—year -Î_Š—old for the last 60 years of your life, which would you want?</t>
  </si>
  <si>
    <t>I would take the mind of a 30 year old, so I don't go senile. If you were able to live to the age of 90 and retain either the mind or body of a 30 -Î_Š—year -Î_Š—old for the last 60 years of your life, which would you want?</t>
  </si>
  <si>
    <t>Oh retain the mind of a 30 year old no question f you were able to live to the age of 90 and retain either the mind or body of a 30 year old for the last 60 years of your life, which would you want?</t>
  </si>
  <si>
    <t>I really would not change anything about how I was raised. If you could change anything about the way you were raised, what wo ould it be.</t>
  </si>
  <si>
    <t>Id have my parents teach me how to be more confident, i was wildly unconfident until about 2 years ago, ruined a lot of good opprotunitoes with women</t>
  </si>
  <si>
    <t>I hear that, I defiently lacked a lot of cofidence alos. I would like the ability to predict stocks. If you could wake up tomorrow having gained any one quality or ability, what would it be? yeah that was my first choice.</t>
  </si>
  <si>
    <t>Id like to have the ability fly, I think that would kick so much ass</t>
  </si>
  <si>
    <t>oh man I guess when I will die, really don't want to know.</t>
  </si>
  <si>
    <t>I would go for my future and if I could change anything bad</t>
  </si>
  <si>
    <t>getting my bachelors degree for sure. What is the greatest accomplishment of your life? nice</t>
  </si>
  <si>
    <t>Gaining confidence honestly</t>
  </si>
  <si>
    <t>What is your most treasured memory&gt;</t>
  </si>
  <si>
    <t>hmm I suppose my college graduation day.</t>
  </si>
  <si>
    <t>Hmm, I guess its when I had my own apartment a couple years back. What is your most treasured memory?</t>
  </si>
  <si>
    <t>If you knew that in one year you would die suddenly, would you change anything about the way you are now living? Why</t>
  </si>
  <si>
    <t>I would do a lot more stuff, would go skydiving, bungie jumping, and travel as much a possiable.</t>
  </si>
  <si>
    <t>Cant disagree with that, yeah id be a lot more reckless for sure. Im quite a reserved person If you knew that in one year you would die suddenly, would you change anything about the way you are now living? Why?</t>
  </si>
  <si>
    <t>well its gotten a lot better than it was when I was younger, so I would say its ok. (hope yours gets better)</t>
  </si>
  <si>
    <t>Rocky, not the greatest at the moment How do you feel about your relationship with your mother? it will</t>
  </si>
  <si>
    <t>lol I think I have done that. mine was also a drunk moment it was on my neices birthday, I got so drunk at her birthday dinner and then passed out in the kitcken. ugh</t>
  </si>
  <si>
    <t>Got shitfaced drunk at a bar and I guess started pissing in front of a bunch of people. dont remember doing that Share with your partner an embarrassing moment in your life.</t>
  </si>
  <si>
    <t>When did you last cry in front of another person? By yourself</t>
  </si>
  <si>
    <t>oh man I have really bad anxiety it was like two months ago I just totally broke down in front of my gf because I was going to meet her family.</t>
  </si>
  <si>
    <t>Nice, Um its been a while, nearly did the other day. I was having a bad one When did you last cry in front of another person? By yourself</t>
  </si>
  <si>
    <t>I feel you. It really can't think of anything I regret not saying, prob just to tell my biological father that he sucks.</t>
  </si>
  <si>
    <t>I most regret not telling this girl that used to work with me that I really really was into her and totally pussed out and I think I really hurt her feelings but I was so naive then and not confident and she moved If you were to die this e vening with no opportunity to communicate with anyone, what would you most regret not having told someone? Why haven't you told them yet?</t>
  </si>
  <si>
    <t>group 275</t>
  </si>
  <si>
    <t>R_3pfrtrtaVA5WJfg</t>
  </si>
  <si>
    <t>R_WvbH5cJ2KneJOyR</t>
  </si>
  <si>
    <t>No fog during the day.</t>
  </si>
  <si>
    <t>The mind for the body is useless without the mind.</t>
  </si>
  <si>
    <t>How my father had a stroke.</t>
  </si>
  <si>
    <t>The ability to not age. Jesus</t>
  </si>
  <si>
    <t>I would want to know what is my purpose.</t>
  </si>
  <si>
    <t>How well will my children do.</t>
  </si>
  <si>
    <t>Having a Son.</t>
  </si>
  <si>
    <t>The birth of my son.</t>
  </si>
  <si>
    <t>No, everything in my life is complete.</t>
  </si>
  <si>
    <t>My husband</t>
  </si>
  <si>
    <t>Love it more everyday!</t>
  </si>
  <si>
    <t>A day without any FOG. An embarrassing moment in my life would be the time I locked my keys in my car. I would chose the mind, cause the body cant function without the mind. I would change my relationship with my father as a child.</t>
  </si>
  <si>
    <t>chocolate and a good book If you were able to live to the age of 90 and retain either the mind or body of a 30-year-old for the last 60 years of your life, which would you want? body If you could change anything about the way you were raised, what would it be? no spankings</t>
  </si>
  <si>
    <t>When my grandfather passed away. The ability to never age.</t>
  </si>
  <si>
    <t>aye, but I've known lots of sharp old folks . If you could wake up tomorrow having gained any one quality or ability, what would it be? flight, would be fun If a crystal ball could tell you the truth about yourself, your life, the future, or anything else, what would you want to know?</t>
  </si>
  <si>
    <t>That I cared for them. Havent been able to get in touch. What my purpose in life is. My greatest accomplishment is having my son. My sons birth.</t>
  </si>
  <si>
    <t>kids.. What is the greatest accomplishment of your life? My children What is your most treasured memory? my kids' births If you knew that in one year you would die suddenly, would you change anything about the way you are now living? Why?</t>
  </si>
  <si>
    <t>No, I would not change anything. I would save my photo album. Because it had the lasting moments an memories. My relationship with my mother is GREAT!</t>
  </si>
  <si>
    <t>I'd make sure to enjoy lifem ore and tell loved ones how much I love them . How do you feel about your relationship with your mother? We're close. I'm happy with it. Share with your partner an embarrassing moment in your life</t>
  </si>
  <si>
    <t>An embarrassing moment was a time I locked my keys in the car. My Mothers Death, cause she means the WORLD to me! When My grandfather passed away. :cry: That I cared. Because I am not able to get into contact with them. :disappointed: Photoalbum, because those are all the memories we've had. My Mothers, Because she is my WORLD</t>
  </si>
  <si>
    <t>When I realized the white shorts I was wearing turned see-through when wet. When did you last cry in front of another person? By yourself? A fight with my husband... watching a sad video If you were to die this evening with no opportunity to communicate with anyone, what would you most regret not having told someone? Why haven't you told them yet? That they mean the world to me. And I just never got around to it. Your house, containing everything you own, catches fire. After saving your loved ones and pets, you have time to safely make a final dash to save any one item. What would it be? Why? My genealogy stuff, because it represents years of work. Of all the people in your family, whose death would you find most disturbing? Why? Any of my children, because that's not how it should be. :smiley: :smiley:</t>
  </si>
  <si>
    <t>group 276</t>
  </si>
  <si>
    <t>R_2DNDRQPjVjWOajp</t>
  </si>
  <si>
    <t>R_pQtHYWZraPOdneV</t>
  </si>
  <si>
    <t>Interesting, I'll have to google those people, lol. I guess I would have to say Dan Carlin.</t>
  </si>
  <si>
    <t>Imogen Heap I guess, or Lindsey Sterling 1. Given the choice of anyone in the world, whom would you want as a dinner guest?</t>
  </si>
  <si>
    <t>Haha. I like to be outside. I live in the city now, so I guess a day hanging out in the country.</t>
  </si>
  <si>
    <t>I don't know, I guess just watching TV or something. What about you?</t>
  </si>
  <si>
    <t>That's true. I definitely think mind, though. Losing the ability to think and remember seems terrible.</t>
  </si>
  <si>
    <t>Body I think, mind would be nice, but a 90 year old body would be so painful. 3. If you were able to live to the age of 90 and retain either the mind or body of a 30-year-old for the last 60 years of your life, which would you want?</t>
  </si>
  <si>
    <t>Yea, that's not great. Our financials were okay, but my parents were still working all the time. So I'd agree on that part.</t>
  </si>
  <si>
    <t>Probably our financial situation, it was hard having both parents working all the time. If you could change anything about the way you were raised, what would it be?</t>
  </si>
  <si>
    <t>Hahaha, Yea. I was going to say persistence, so pretty much the same thing.</t>
  </si>
  <si>
    <t>Motivation. For sure. If you could wake up tomorrow having gained any one quality or ability, what would it be?</t>
  </si>
  <si>
    <t>Interesting. I'm in school and trying to decide between two specifications within my major. So, which one is better long-term.</t>
  </si>
  <si>
    <t>I wouldn't ask. I prefer not knowing. If a crystal ball could tell you the truth about yourself, your life, the future, or anything else, what would you want to know?</t>
  </si>
  <si>
    <t>I'm sure you will. Well, mine's a little different. I used to be a heroin addict, among other things. I've been clean for 6 years.</t>
  </si>
  <si>
    <t>Well, I'm in school too, so attending college. Assuming I graduate next year as planned. What is the greatest accomplishment of your life?</t>
  </si>
  <si>
    <t>Thanks. I work in a restaurant now, so definitely not that! I guess hanging out with my grandparents when I was little.</t>
  </si>
  <si>
    <t>Congratulations. Nothing specifically comes to mind, maybe just my first job at a restaurant. What is your most treasured memory?</t>
  </si>
  <si>
    <t>Same. Planning for the future is out, lol.</t>
  </si>
  <si>
    <t>Probably not. I'd just take out a big loan and stop working. If you knew that in one year you would die suddenly, would you change anything about the way you are now living? Why?</t>
  </si>
  <si>
    <t>Saaaame here. We get along fairly well now that we're not in each other's faces all the time.</t>
  </si>
  <si>
    <t>We get along ok now that I'm not living with her, but we just don't have compatible personalities. At all, lol. How do you feel about your relationship with your mother?</t>
  </si>
  <si>
    <t>Ah, yea, I've done that. Well we're in the middle of a snow storm, and I fell on my face on the way to get on the bus tonight. So, that wasn't ideal, lol.</t>
  </si>
  <si>
    <t>I tend to block those things out. Most recently I made kind of an ass out of myself by mistaking a friend's gender. Repeatedly. Share with your partner an embarrassing moment in your life.</t>
  </si>
  <si>
    <t>Probably when I was with my friend after her mother died last year. Alone, not for a long time. A few years.</t>
  </si>
  <si>
    <t>probably when I was like ten years old, and then last year (21 y/o). When did you last cry in front of another person? By yourself?</t>
  </si>
  <si>
    <t>Yes. I was always really close with my aunt growing up, but she's very religious. I'm a lesbian and I haven't come out to her yet, for obvious reasons. I'm 29, so it's prob time.</t>
  </si>
  <si>
    <t>I think I'd regret not telling my mom that she did an ok job. She did her best, we just don't get along. If you were to die this evening with no opportunity to communicate with anyone, what would you most regret not having told someone? Why haven't you told them yet?</t>
  </si>
  <si>
    <t>Yes. Laptop, obviously. It contains my life, lol.</t>
  </si>
  <si>
    <t>Computer. It's the only thing I could carry and everything in my apt. together is worth less that $5,000, lol. Your house, containing everything you own, catches fire. After saving your loved ones and pets, you have time to safely make a final dash to save any one item. What would it be? Why?</t>
  </si>
  <si>
    <t>My dad, for sure. I just respect him a lot now that I'm older. Hey, nice chatting with you!</t>
  </si>
  <si>
    <t>Little brother I think. He's younger than anyone else and probably the most well-adjusted in my family. How about you? Yep, You too</t>
  </si>
  <si>
    <t>group 277</t>
  </si>
  <si>
    <t>R_3kii5jh7nL9JKnD</t>
  </si>
  <si>
    <t>R_33g35VDTc05834H</t>
  </si>
  <si>
    <t>hello? I would want to meet Anna Kendrick, people tell me I look like her!</t>
  </si>
  <si>
    <t>I would want to have dinner with my grandma. She was one of the wisest and sweetest people I know. Given the choice of anyone in the world, whom would you want as a dinner guest?</t>
  </si>
  <si>
    <t>I'd love to take a bike ride in the warm weather, pick up a daiquiri and go to a park and eat crawfish!</t>
  </si>
  <si>
    <t>A perfect day for me would be spent reading a book on the beach and swimming in the ocean. What would constitute a "perfect" day for you?</t>
  </si>
  <si>
    <t>I agree, I would keep my mind as well</t>
  </si>
  <si>
    <t>I would want to keep my mind for the last 60 years of my life. I think I would be far happier if I could still think and interact with others. If you were able to live to the age of 90 and retain either the mind or body of a 30-year-old for the last 60 years of your life, which would you want?</t>
  </si>
  <si>
    <t>I wish I was exposed to different foods - I grew up on a very plain diet and feel like I missed out on a lot of fun foods</t>
  </si>
  <si>
    <t>I wish that I had known how priveleged I was and how rough life was for so many others. I really grew up spoiled and happy. If you could change anything about the way you were raised, what would it be?</t>
  </si>
  <si>
    <t>I would love to find homes for all animals up for adoption</t>
  </si>
  <si>
    <t>I would love to wake up tomorrow with the ability to make life better for others. If you could wake up tomorrow having gained any one quality or ability, what would it be?</t>
  </si>
  <si>
    <t>I wouldn't want to know anything, I think life should be a surprise! :scream:</t>
  </si>
  <si>
    <t>I would want to know what I should change about my life now that would have the best effect in the long run. If a crystal ball could tell you the truth about yourself, your life, the future, or anything else, what would you want to know?</t>
  </si>
  <si>
    <t>:) I think mine is doing my family proud - they worked hard to raise me right and so far I hope I've made them happy</t>
  </si>
  <si>
    <t>That's true. Surprises are great! My greatest accomplishment would have to be the successes I have had in teaching high school students and hopefully changing some of thier lives. What is the greatest accomplishment of your life?</t>
  </si>
  <si>
    <t>Mine is the time I spent with my grandmother too, she passed away last year :cry:</t>
  </si>
  <si>
    <t>My most treasured memory is the last weeks I was able to spend with my grandma and my children. The last days were very special. What is your most treasured memory?</t>
  </si>
  <si>
    <t>I would quit my job and travel more - I'd want to meet as many people as possible before I left the earth</t>
  </si>
  <si>
    <t>No, I love my life. I would keep teaching and spending time with my family. If you knew that in one year you would die suddenly, would you change anything about the way you are now living? Why?</t>
  </si>
  <si>
    <t>Aw that's so sweet! I love my mom, she's pretty goofy! We're great friends.</t>
  </si>
  <si>
    <t>I have an amazing Mom. I regularly tell people about Mama B and how lucky I am to have her. How do you feel about your relationship with your mother?</t>
  </si>
  <si>
    <t>One time I walked home from middle school and my skirt was stuck in my underwear. My butt check was hanging out :flushed: :flushed:</t>
  </si>
  <si>
    <t>One of my most embarassing moments was when I said something very inappropriate while teaching in my first year. I don't get embarassed any more in the classroom, but I sure did then. Share with your partner an embarrassing moment in your life.</t>
  </si>
  <si>
    <t>Aw, you sound like you really care about your students! I cried in front of my now fiance when he proposed to me a few weeks ago! I cried by myself when I was frustrated with my boss at work.</t>
  </si>
  <si>
    <t>Oh no! That is embarassing! I cried about a week ago when talking with a student. She was telling me her struggles, and I just felt so bad. I then cried by myself later that day about the same thing. When did you last cry in front of another person? By yourself?</t>
  </si>
  <si>
    <t>I agree, I generally speak my feelings and tell people when I appreciate them, and don't think I would have any regrets either.</t>
  </si>
  <si>
    <t>I don't think I would have any regrets. After losing a couple of dear friends at a young age, I make it a practice to say what I want and need to when I can. I don't put it off.</t>
  </si>
  <si>
    <t>I would get my engagement ring if I didn't have it on - my parents have all of my treasured heirlooms still!</t>
  </si>
  <si>
    <t>I would run back in to get family heirlooms - probably the recipes I inherited from my grandma and family pictures. Your house, containing everything you own, catches fire. After saving your loved ones and pets, you have time to safely make a final dash to save any one item. What would it be? Why?</t>
  </si>
  <si>
    <t>My little sister - she just graduated from college and has so much potential!</t>
  </si>
  <si>
    <t>I would probably have the hardest time if one of my children passed away. They are young and still have so much to experience. Of all the people in your family, whose death would you find most disturbing? Why?</t>
  </si>
  <si>
    <t>group 284</t>
  </si>
  <si>
    <t>R_3qkgTPBtijzanEG</t>
  </si>
  <si>
    <t>R_W86lWF4PqvwVCmd</t>
  </si>
  <si>
    <t>Okay guess I go first, So given the choice of anyotne in the world, whom would you want as a dinner guest? If I had to answer right now, I'd probably say Jim Carey because we have a lot in common</t>
  </si>
  <si>
    <t>That's a hard question, maybe my grandmother because I do not see her often. What about you?</t>
  </si>
  <si>
    <t>A lot in common? A perfect day would be staying home with my daughter. You?</t>
  </si>
  <si>
    <t>also... If you were able to live to the age of 90 and retain either the mind or body of a 30-year-old for the last 60 years of your life, which would you want?</t>
  </si>
  <si>
    <t>That's actually a tough one for me, I think one day that I just could completely relax and not worry about anything at all I'd go with the same</t>
  </si>
  <si>
    <t>I would choose the mind.</t>
  </si>
  <si>
    <t>I would have liked to have access to a computer on a regular basis a lot sooner.</t>
  </si>
  <si>
    <t>I think I would like to have lived in one house my whole childhood. You?</t>
  </si>
  <si>
    <t>Realistically, the ability to program, honestly telekinesis :P how about you?</t>
  </si>
  <si>
    <t>mine would be to sew but telekinesis would be good too hah</t>
  </si>
  <si>
    <t>If a crystal ball could tell you the truth about yourself, your life, the future or anything else, what would you want to know?</t>
  </si>
  <si>
    <t>I'd want to know if I'll ever truly be successful You?</t>
  </si>
  <si>
    <t>If a crystal ball could tell you the truth about yourself, your life, the future, or anything else, what would you want to know? ahh I would like to know about my job, if they will take my ideas.</t>
  </si>
  <si>
    <t>What's the greatest accomplishment of your life?</t>
  </si>
  <si>
    <t>Lol well I was going to say learning to build computers</t>
  </si>
  <si>
    <t>Probably nothing! But I think getting a good job, and moving up.</t>
  </si>
  <si>
    <t>What's your most treasured memory?</t>
  </si>
  <si>
    <t>Mine's the week I spent with my girlfriend several years back. Nothing to worry about at all, just the two of us enjoying each other's company for an entire week.</t>
  </si>
  <si>
    <t>What is your most treasured memory? Most are about my dog. One time when he was 1lb I came home and found him stuck in a laundry hamper. He was very young, trying to escape. He's a lot bigger now.</t>
  </si>
  <si>
    <t>I think I might take a train across country, I've heard it's ridiculously affordable What about you?</t>
  </si>
  <si>
    <t>I would stop working and spend all my time with my 5 month old daughter, take pictures and create tangible memories for her. And I could enjoy her, what I love mosst</t>
  </si>
  <si>
    <t>I feel bad that I don't call her as much as I really should, but my mind wanders a lot and I forget a lot of important things, you? Okay, embarrassing moment in your life? Mine was when I first got together with my current girlfriend, she woke me up one day and in my half asleep daze I called her by my ex's name lol Thought she'd kill me for that one</t>
  </si>
  <si>
    <t>My mother works hard, and we have a lot of things in common. My favorite memories are sitting at her house watching tv with her as an adult, enjoying each others comany What is an embarassing moment of yours? ...this morning i got off on the wrong floor in the elevator, and i knew everyone on the elevator, they all knew i was getting off on the wrong floor and no one stopped me you? that's not good!</t>
  </si>
  <si>
    <t>I think the answer to both was at my step father's funeral You?</t>
  </si>
  <si>
    <t>mine was one of my first days back at work, i cried thinking of leaving my daughter... also the answer for both thinking of having to be without her, not her without me</t>
  </si>
  <si>
    <t>Only thing I can think of for this one is appologizing to my mother for not calling at christmas. I keep completely spacing every time I mean to call her You?</t>
  </si>
  <si>
    <t>I would regret not having really told my boyfriend i love him in a while, we have been distant lately</t>
  </si>
  <si>
    <t>My computer tower. It's honestly probably the most expensive thing I own, and without it, I have no income. How about you?</t>
  </si>
  <si>
    <t>i was going to say phone because it has all my pictures, but... they're on the cloud so, that's my only good answer ha</t>
  </si>
  <si>
    <t>My mother. I don't get to see her as often as I'd like, and honestly she's the only member of my family I'm that close to. And you? Back at ya</t>
  </si>
  <si>
    <t>nice chatting with you! *my sister because i expect her to be with me longer have a nice night</t>
  </si>
  <si>
    <t>group 287</t>
  </si>
  <si>
    <t>R_STR3ZpKekS2FKXT</t>
  </si>
  <si>
    <t>R_3wmuCZ8iWt7fbON</t>
  </si>
  <si>
    <t>Hey So, question 1, given the choice of anyone in the world, who would you eat dinner with? Matt Smith. Whats a perfect day for you? Nice! I would lay on a warm beach reading a good book. If you were able to live to the age of 90 and maintain either the body or mind of a 30 year oldfor the last 60 years which would you choose Yeah I would take the body too If you could change anything about the way you were raised? I would make it so my parents would have taught me how to clean a house properly. They did all the cleaning for me. If a crystal ball could tell you anything about yourself, the future, your life or anything else what would you want to know I would want some winning lotto numbers. Haha thanks Whats your greatest accomplishment? I was in the Peace Corps.</t>
  </si>
  <si>
    <t>hi Bill Clinton. Who would you eat dinner with&gt; I would wake up, not go to work and relax all day watching my favorite shows with my wife. What is the perfect day for you? Should I ask the next question? I would take the body. What would you choose? I would make it so my parents were less strict and controlling. What would you change? I would want to know if I am going have a kid and would like to see what they look like What would you want to see good idea :smiley: Nothing special, just graduating from college. hope to have more what is your biggest accomplishment? cool :smiley:</t>
  </si>
  <si>
    <t>Aww thats sweet. Hmmm...I'd have to say when my boyfriend proposed to me. If you knew in one year you would die suddenly, would you change the way you are living now? I would take out a credit card (assuming I do not have winning lotto numbers from my crystal ball) and I would travel all over the world. Mostly Africa and Asian I think</t>
  </si>
  <si>
    <t>I think meeting my wife. what is yours? thats a nice memory too :smiley: wow thats a good question. I really don't know. It's scary to think about. I think i might, but I think i might be too stuck in my ways would you change how you're living? sounds like a plan</t>
  </si>
  <si>
    <t>I feel like it could have been better but its not too bad as it is and I dont think it will change. Share an embarresing moment in your life</t>
  </si>
  <si>
    <t>I think it can be way better and I hope it gets better how do you feel about yours? wow, just the other day. I was putting gas and slipped on ice right in front of the gas pump. Tried to catch myself but failed :sweat:</t>
  </si>
  <si>
    <t>Whats an embarrassing moment in your life?</t>
  </si>
  <si>
    <t>Yikes, I hope you didnt get hurt. When I was a kid, we went horse back riding in Colorado. It started raining and the guy asked who wanted a rain check, but I didnt know what a rain check was and I thought he was literally going to give me a check so I was the only one that raised my hand. My parents thought it was funny.</t>
  </si>
  <si>
    <t>The last time I remember crying was last year. My boyfriend at the time broke up with me. I cried both by myself and in front of my friends.</t>
  </si>
  <si>
    <t>ha ha, thats really funny. kids say the craziest things :smiley: The last time was when I was really sick in the hospital. Really bad time for me how about you?</t>
  </si>
  <si>
    <t>If you were to die this evening with no opportunity to communicate with anyone, what would you regret not having told someone and why havent you told them?</t>
  </si>
  <si>
    <t>I have no idea. I think I tell people things when I feel them so I dont think I would regret not telling someone something. Ok, your house, containing everything you own catches fire. After saving your loved ones and pets you have time to dash in and save one more thing. What would it be and why? Nice! Its sounds terrible but I would save my computer. It has pictures and writing on it.</t>
  </si>
  <si>
    <t>I think i would regret not telling my ex that i still love her and that I have no hard feelings towards her how about? how about you? thats good! I think I would get all my journals. Ive written in them since I was a kid. What would you save? I dont think thats terrible</t>
  </si>
  <si>
    <t>My fiancee for sure. We've been together for so long, I dont know what I would do without him in my life. Thats the last question! Nice chatting with you, random stranger</t>
  </si>
  <si>
    <t>Um. I think my father, just because i havent seen him in 4 years. I would be disturbed that I didnt get closer to him Whose death would you find most disturbing? Nice, nice talking to you thank you stranger. Ciao!</t>
  </si>
  <si>
    <t>group 289</t>
  </si>
  <si>
    <t>R_1pKWOUlptr647eP</t>
  </si>
  <si>
    <t>R_sG8Xs55xedaucNP</t>
  </si>
  <si>
    <t>Hello! Given the choice of anyone in the world, whom would you want as a dinner guest?</t>
  </si>
  <si>
    <t>Oprah. I think it would be wonderful to sit down with her and talk to her about her life, how she got to where she is now and the people that she's talked to. Given the choice of anyone in the world, whom would you want as a dinner guest?</t>
  </si>
  <si>
    <t>Given the choice of anyone in the world, whom would you want as a dinner guest? Me? Um.. King Tut I would be curious as to the era</t>
  </si>
  <si>
    <t>Waking up mid-morning with someone delicious by my side, having a delicious breakfast, going to a job/career that was exciting and fulfilling for me. Coming home to spend time with family and friends. what would constitute a "perfect" day for you? haha I try ooo that would be nice</t>
  </si>
  <si>
    <t>Hello? Delicious..? Ha you funny A perfect day for me would be everything getting paid off for a long while...</t>
  </si>
  <si>
    <t>The body of a 30-year old. Definitely. Physical health is important. If you were able to live to the age of 90 and retain either the mind or body of a 30Š—yearŠ—old for the last 60 years of your life, which would you want? lol</t>
  </si>
  <si>
    <t>Yeah.. Me too. I liked being a 25 year old dummy...Miss it. Or 30</t>
  </si>
  <si>
    <t>I beat you to it! I would change how strict my mother was and the relationship that we had</t>
  </si>
  <si>
    <t>If you could change anything about the way you were raised, what would it be? I would have more respect for my relatives (You did)</t>
  </si>
  <si>
    <t>5. If you could wake up tomorrow having gained any one quality or ability, what would it be?</t>
  </si>
  <si>
    <t>A more intellectually, scheming mind and you? If you could wake up tomorrow having gained any one quality or ability, what would it be? hmmm</t>
  </si>
  <si>
    <t>Hmm.. To love shit more..to care more.</t>
  </si>
  <si>
    <t>6. If a crystal ball could tell you the truth about yourself, your life, the future, or anything else, what would you want to know?</t>
  </si>
  <si>
    <t>Will I become sucessful? Will I amount to anything? If a crystal ball could tell you the truth about yourself, your life, the future, or anything else, what would you want to know?</t>
  </si>
  <si>
    <t>What is the best thing to invest/gamble in.</t>
  </si>
  <si>
    <t>7. What is the greatest accomplishment of your life?</t>
  </si>
  <si>
    <t>Making it to almost 30. That was...unexpected. what? What is the greatest accomplishment of your life? bravo!</t>
  </si>
  <si>
    <t>: :flushed: Ha Me...not being a felon</t>
  </si>
  <si>
    <t>8. What is your most treasured memory?</t>
  </si>
  <si>
    <t>Winning my first campaign election. It was exhilarating. What is your most treasured memory? campaign election in politics. For the candidate that I was working for. lol AI my ass at all? abso-fucking-lutely Disneyland is amazing</t>
  </si>
  <si>
    <t>You won what&gt; ? o I can't think of my greatest moment Went to disneyland when I was little..does that count? Alrightey then</t>
  </si>
  <si>
    <t>9. If you knew that in one year you would die suddenly, would you change anything about the way you are now living? Why?</t>
  </si>
  <si>
    <t>I would travel more, regardless of the cost or the danger I know If you knew that in one year you would die suddenly, would you change anything about the way you are now living? Why but it's fun talking to strangers</t>
  </si>
  <si>
    <t>We be going slow btw I would do the same as you..I would move around more....</t>
  </si>
  <si>
    <t>10. How do you feel about your relationship with your mother?</t>
  </si>
  <si>
    <t>How do you feel about your relationship with your mother? my mom and I don't get along. It's tense :worried:</t>
  </si>
  <si>
    <t>I thought it was pretty good until she died when I was 2.. 10. How do you feel about your relationship with your mother?</t>
  </si>
  <si>
    <t>11. Share with your partner an embarrassing moment in your life.</t>
  </si>
  <si>
    <t>Share with your partner an embarrassing moment in your life. I was recently fired because of stupid office politics. I thought I was playing the game better than them, I wasn't. It was embarrassing. hahaha</t>
  </si>
  <si>
    <t>I was the best Man at a wedding and I caught the flowers....</t>
  </si>
  <si>
    <t>12. When did you last cry in front of another person? By yourself?</t>
  </si>
  <si>
    <t>When did you last cry in front of another person?? By yourself?</t>
  </si>
  <si>
    <t>13. If you were to die this evening with no opportunity to communicate with anyone, what would you most regret not having told someone? Why haven't you told them yet?</t>
  </si>
  <si>
    <t>Last night with my bf If you were to die this evening with no opportunity to communicate with anyone, what would you most regret not having told someone Everyone that I love them so</t>
  </si>
  <si>
    <t>When my niece died</t>
  </si>
  <si>
    <t>home stretch yes! same!!</t>
  </si>
  <si>
    <t>My laptop Has all the stuff</t>
  </si>
  <si>
    <t>My little brother. We just aren't so close, it would have been wasted time Nice meeting you! ahhhh that makes sense</t>
  </si>
  <si>
    <t>15. Of all the people in your family, whose death would you find most disturbing? Why? My Grandma Because she is in charge :smiley:</t>
  </si>
  <si>
    <t>group 290</t>
  </si>
  <si>
    <t>R_3gTRAlXvb7B3iZx</t>
  </si>
  <si>
    <t>R_3oFybHUjj2lL1c3</t>
  </si>
  <si>
    <t>Given the choice of anyone in the world, whom would you want as a dinner guest? I pick that blonde Khlahsi chick from Game of Thrones cause I would like to have hot sex with her.</t>
  </si>
  <si>
    <t>Hmm.. that's a hard one. I could use a laugh soon so I would say Tim and/or Eric :) Given the choice of anyone in the world, whom would you want as a dinner guest?</t>
  </si>
  <si>
    <t>Having hot sex with queen Khlahsi from Game of Thrones</t>
  </si>
  <si>
    <t>Game of Thrones is a good show! Hmm.. perfect day would be snowed in with tons of food and good TV. What would constitute a perfect day for you?</t>
  </si>
  <si>
    <t>If you were able to live to the age of 90 and retain either the mind or the body of a 30 year old for the last 60 years of your life, which would you want?</t>
  </si>
  <si>
    <t>I would want the body of a 30 year old.</t>
  </si>
  <si>
    <t>I would say retain the body, I want to be a hot old lady lol If you were able to live to the age of 90 and retain either the mind or the body of a 30 year old for the last 60 years of your life, which would you want?</t>
  </si>
  <si>
    <t>I would have a lot more pussy money and weed. which would give me even more freedom and pleasure than I already had as a child.</t>
  </si>
  <si>
    <t>I would wish my parents had less expectations on me and less pressure.</t>
  </si>
  <si>
    <t>The power to control everyone and everything with my mind so that I could always get my way.</t>
  </si>
  <si>
    <t>I would want to wake up with the ability to sing. If you could wake up tomorrow having gained any one quality or ability, what would it be?</t>
  </si>
  <si>
    <t>How and when I will die.</t>
  </si>
  <si>
    <t>I would want to know what my career or business will be in 10 years from now. If a crystal ball could tell you the truth about yourself, your life, the future, or anything else, what would you want to know?</t>
  </si>
  <si>
    <t>I hopefully have not done it yet so I don't know.</t>
  </si>
  <si>
    <t>My greatest accomplishment would be going to college and moving away from my home town. What is the greatest accomplishment of your life?</t>
  </si>
  <si>
    <t>Periods of intense pleasure, happiness and freedom in my daily life.</t>
  </si>
  <si>
    <t>Hard to choose, but probably first memories of my first boyfriend in high school. What is your most treasured memory?</t>
  </si>
  <si>
    <t>Yes. I would say fuck everything and live for pleasure and fun and not worry about tomorrow or long term consenquences.</t>
  </si>
  <si>
    <t>I would definitely stop paying on credit cards and be more careless with money. Probably live it up. If you knew that in one year you would die suddenly, would you change anything about the way you are now living? Why?</t>
  </si>
  <si>
    <t>She is crazy, mean and mentally abusive. She is a terrible person but she is still my mom. lol</t>
  </si>
  <si>
    <t>She's crazy and can be overbearing/annoying so it's either strained or ok, depending on the day. How do you feel about your relationship with your mother?</t>
  </si>
  <si>
    <t>I once caught gonorehea from a really hot Russian prostitute. Thank the seven gods for penicilin to cure that shit.s</t>
  </si>
  <si>
    <t>lol I feel ya ... Umm.. this one's hard.. I've done some embarrassing stupid shit when drunk in college, like kissing people I wasn't supposed to, or knock over glasses in a bar by accident Share with your partner an embarrassing moment in your life.</t>
  </si>
  <si>
    <t>Umm I think it was with an X gf. I don't remember the last time I cried by myself.</t>
  </si>
  <si>
    <t>damn, glad you got that taken care of. I don't cry often so I can't remember the last time I cried in front of another person. I cried a bit the other day due to frustration. When did you last cry in front of another person? By yourself?</t>
  </si>
  <si>
    <t>I would not have any regrets about not telling anyone something. Any regrets I would have would be very self centered. lol</t>
  </si>
  <si>
    <t>I honestly have no answer for this one.. I think everyone in my life knows how I stand with them, so I wouldn't regret anything. If you were to die this evening with no opportunity to communicate with anyone, what would you most regret not having told someone? Why haven't you told them yet?</t>
  </si>
  <si>
    <t>Any money I had and some clothes and my laptop.. The reasons are obvious.</t>
  </si>
  <si>
    <t>My computer.. the most expensive thing I own and so much important stuff on it. Your house, containing everything you own, catches fire. After saving your loved ones and pets, you have time to safely make a final dash to save any one item. What would it be? Why?</t>
  </si>
  <si>
    <t>My own death cause I want to keep living and have a better life then the misery life has dealt me since 2009. Talk dirty to me baby. Tell daddy what you really want? What are you wearing right now? lol :sunglasses:</t>
  </si>
  <si>
    <t>If it's like a "die tomorrow" thing, My brother because he's only 18 and just starting to gain his independence Of all the people in your family, whose death would you find most disturbing? Why? Sorry to hear that OP. I guess we should wrap up now, but good luck and have fun turking tonight. I'm wearing pajama pants and an old tshirt, glamorousss</t>
  </si>
  <si>
    <t>group 292</t>
  </si>
  <si>
    <t>R_37qipnKYk7nX0eR</t>
  </si>
  <si>
    <t>R_1reKjGoJ1vatbwO</t>
  </si>
  <si>
    <t>I would want to have my grandmother or grandfather. They passed away and have never seen their great-grandbabies, and i really miss them</t>
  </si>
  <si>
    <t>Given the choice of anyone in the world, whom would you want as a dinner guest? A perfect day for me would be a day where I had a babysitter for the kids and could just relax.</t>
  </si>
  <si>
    <t>A perfect day for me would be a sunny day around 80 degrees with a nice bike ride scheduled for me to explore. And as for my dinner guest I would want to dine with Tesla, I feel like he would have a lot of wisdom and wit to impart. What would constitute a "perfect" day for you?</t>
  </si>
  <si>
    <t>I would go with the mind of a 30 year old - you can exercise the body, the mind not so much.</t>
  </si>
  <si>
    <t>Totally retain the mind of a 30 year old! If you were able to live to the age of 90 and retain either the mind or body of a 30-year-old for the last 60 years of your life, which would you want?</t>
  </si>
  <si>
    <t>I would have been raised with a little more play time with other kids</t>
  </si>
  <si>
    <t>I don't think I would change a thing, I like who I've become. If you could change anything about the way you were raised, what would it be?</t>
  </si>
  <si>
    <t>Eat anything I wanted without gaining weight :laughing:</t>
  </si>
  <si>
    <t>Teleportation :sunglasses: If you could wake up tomorrow having gained any one quality or ability, what would it be?</t>
  </si>
  <si>
    <t>What good investments to make</t>
  </si>
  <si>
    <t>I'd want to know a really high winning lotto number. Early retirement? Yes, please. If a crystal ball could tell you the truth about yourself, your life, the future, or anything else, what would you want to know?</t>
  </si>
  <si>
    <t>my two kids</t>
  </si>
  <si>
    <t>Learning to play piano. What is the greatest accomplishment of your life?</t>
  </si>
  <si>
    <t>when the guy I had my eye on asked me to date him :heart_eyes:</t>
  </si>
  <si>
    <t>time spent with my friends and family What is your most treasured memory?</t>
  </si>
  <si>
    <t>Not really - maybe write some letters to my kids, teach my husband our finances and stuff to do with the kids, organize and label things.</t>
  </si>
  <si>
    <t>yeah, I would get around to reading all of the books I've had on my list forever but have not got around to. If you knew that in one year you would die suddenly, would you change anything about the way you are now living? Why?</t>
  </si>
  <si>
    <t>pretty good</t>
  </si>
  <si>
    <t>Mostly positive, but we often agree to disagree :expressionless: How do you feel about your relationship with your mother?</t>
  </si>
  <si>
    <t>when my skirt zipper was open at my husband's grandma's funeral :flushed:</t>
  </si>
  <si>
    <t>It is almost a daily occurrence that when someone tells me something like "Enjoy your meal" I reply with "You too!" :sweat: Share with your partner an embarrassing moment in your life.</t>
  </si>
  <si>
    <t>Have no idea, honestly - I'm not much of a crier.</t>
  </si>
  <si>
    <t>In front of another person, about a year ago. By myself, yesterday. When did you last cry in front of another person? By yourself?</t>
  </si>
  <si>
    <t>Nothing, really - think I've said everything I need to. I don't have a real close circle, anyhow.</t>
  </si>
  <si>
    <t>No idea, I usually try to say what's on my mind If you were to die this evening with no opportunity to communicate with anyone, what would you most regret not having told someone? Why haven't you told them yet?</t>
  </si>
  <si>
    <t>My laptop - has some irreplaceable stuff on it.</t>
  </si>
  <si>
    <t>My computer, too many things I love on it to replace it Your house, containing everything you own, catches fire. After saving your loved ones and pets, you have time to safely make a final dash to save any one item. What would it be? Why?</t>
  </si>
  <si>
    <t>Maybe my dad? My mom would be lost without him.</t>
  </si>
  <si>
    <t>my mom, she's really the only family I have Of all the people in your family, whose death would you find most disturbing? Why?</t>
  </si>
  <si>
    <t>group 294</t>
  </si>
  <si>
    <t>R_1Kx7MdfplmHag6u</t>
  </si>
  <si>
    <t>R_33d9bPe8BFO8LDd</t>
  </si>
  <si>
    <t>Bill Burr</t>
  </si>
  <si>
    <t>Hilary Clinton . Given the choice of anyone in the world, whom would you want as a dinner guest?</t>
  </si>
  <si>
    <t>Drinking coffee, reading, and working on my hobbies</t>
  </si>
  <si>
    <t>Spending time with my grandson in the park What would constitute a "perfect" day for you?</t>
  </si>
  <si>
    <t>If you were able to live to the age of 90 and retain either the mind or body of a 30-Î_Š—year-Î_Š—old for the last 60 years of your life, which would you want?</t>
  </si>
  <si>
    <t>The mind.</t>
  </si>
  <si>
    <t>the body . If you were able to live to the age of 90 and retain either the mind or body of a 30-year-old</t>
  </si>
  <si>
    <t>I would want my parents to care more about me.</t>
  </si>
  <si>
    <t>I would want my mother to have lived longer. If you could change anything about the way you were raised, what would it be?</t>
  </si>
  <si>
    <t>I would want to be more mentally stable.</t>
  </si>
  <si>
    <t>I would want to be physically stronger If you could wake up tomorrow having gained any one quality or ability, what would it be?</t>
  </si>
  <si>
    <t>When I was going to die.</t>
  </si>
  <si>
    <t>If I meet someone to be in a relationship with If a crystal ball could tell you the truth about yourself, your life, the future, or anything else,</t>
  </si>
  <si>
    <t>Being independent and being able to look after myself.</t>
  </si>
  <si>
    <t>I just got my bachelor of Environmental Science degree What is the greatest accomplishment of your life?</t>
  </si>
  <si>
    <t>Making jokes and laughing and listening to music with my friends.</t>
  </si>
  <si>
    <t>When my grandson was two and we put up the christmas tree, he got very excited when he saw a tree in the box What is your most treasured memory?</t>
  </si>
  <si>
    <t>No, because I don't think I could change too much even if I tried.</t>
  </si>
  <si>
    <t>I would quit smoking because maybe I would live longer If you knew that in one year you would die suddenly, would you change anything about the way you are now living? Why?</t>
  </si>
  <si>
    <t>Not very good. She didn't have much time for my sister or I.</t>
  </si>
  <si>
    <t>It was alright she died when I was 15 so I was unable to have a relationship with her when I got older 0. How do you feel about your relationship with your mother?</t>
  </si>
  <si>
    <t>When I tripped and spilled coffee on the laptop of the girl I liked and broke it.</t>
  </si>
  <si>
    <t>I went to jail and when I went to court I saw the owner of a business I did business with Share with your partner an embarrassing moment in your life.</t>
  </si>
  <si>
    <t>When I tried to talk to a therapist, and by myself when I couldn't afford to eat anything because my work took over a week to pay me when they were supposed to.</t>
  </si>
  <si>
    <t>I was at the hospital and I was in a lot of pain, I cried by myself after my boyfriend and i broke up When did you last cry in front of another person? By yourself?</t>
  </si>
  <si>
    <t>I would reget not telling someone that I need help. I haven't asked because I don't want people to worry about me.</t>
  </si>
  <si>
    <t>I would regret not telling my brother donald that I was sorry, and I haven't told him because I don't call his house anymore If you were to die this evening with no opportunity to communicate with anyone, what would you most regret not having told someone? Why haven't you told them yet?</t>
  </si>
  <si>
    <t>My laptop because it's one of the few things I own and I need it to make money.</t>
  </si>
  <si>
    <t>my computer, because everything is store on it and I could not buy another one because I do not have that kind of money Your house, containing everything you own, catches fire. After saving your loved ones and pets, you have time to safely make a final dash to save any one item. What would it be? Why?</t>
  </si>
  <si>
    <t>Of all the people in your family, whose death would you find most disturbing? Why? My neice because she's so young.</t>
  </si>
  <si>
    <t>My son because he is my only child Of all the people in your family, whose death would you find most disturbing? Why? ok</t>
  </si>
  <si>
    <t>group 298</t>
  </si>
  <si>
    <t>R_1oAvctft6NfSSTX</t>
  </si>
  <si>
    <t>R_URRym47bQ94BSx3</t>
  </si>
  <si>
    <t>my grandma</t>
  </si>
  <si>
    <t>my mom because she passed away and I miss her Given the choice of anyone in the world, whom would you want as a dinner guest?</t>
  </si>
  <si>
    <t>playing with my nephews and hanging out with my friends</t>
  </si>
  <si>
    <t>lying at the beach with an umbrella drink and my husband by my side What would constitute a "perfect" day for you?</t>
  </si>
  <si>
    <t>mind of a 30 year old</t>
  </si>
  <si>
    <t>definitely the mind of a 30 year old If you were able to live to the age of 90 and retain either the mind or body of a 30-year-old for the last 60 years of your life, which would you want?</t>
  </si>
  <si>
    <t>having not so strict parents</t>
  </si>
  <si>
    <t>have more siblings If you could change anything about the way you were raised, what would it be?</t>
  </si>
  <si>
    <t>being more patient</t>
  </si>
  <si>
    <t>thicker hair If you could wake up tomorrow having gained any one quality or ability, what would it be?</t>
  </si>
  <si>
    <t>what are the things i've accomplished</t>
  </si>
  <si>
    <t>how long will I live and will I be rich If a crystal ball could tell you the truth about yourself, your life, the future, or anything else, what would you want to know?</t>
  </si>
  <si>
    <t>finishing grad school</t>
  </si>
  <si>
    <t>my children What is the greatest accomplishment of your life?</t>
  </si>
  <si>
    <t>when i was a kid and my siblings played and cared for me</t>
  </si>
  <si>
    <t>my wedding day What is your most treasured memory?</t>
  </si>
  <si>
    <t>i would spend more time with my family because i know they will have a hard time saying goodbye</t>
  </si>
  <si>
    <t>I would quit my job and travel the world because I want to experience other places before I die If you knew that in one year you would die suddenly, would you change anything about the way you are now living? Why?</t>
  </si>
  <si>
    <t>growing up i didn't think my mother understood me very well but as an adult i really value and cherish the kind of relationship i have with her. i am able to be open and hones with her.</t>
  </si>
  <si>
    <t>my mother was a wonderful caring woman who I miss dearly How do you feel about your relationship with your mother?</t>
  </si>
  <si>
    <t>when I had to carry around my nephews shark backpack around at a formal wedding party</t>
  </si>
  <si>
    <t>when I fell skiing and tumbled down the mountain Share with your partner an embarrassing moment in your life</t>
  </si>
  <si>
    <t>the last time i cried in front of others was last week. the last time i cried by myself was two weeks ago.</t>
  </si>
  <si>
    <t>the last time I cried was when my mother passed away. I cried in front of others and also by myself When did you last cry in front of another person? By yourself?</t>
  </si>
  <si>
    <t>I would most regret not having told people I cared about them and sorry for hurting them. I haven't told them yet because I haven't thought about it.</t>
  </si>
  <si>
    <t>I would tell my spouse that I loved him more than I do now If you were to die this evening with no opportunity to communicate with anyone, what would you most regret not having told someone? Why haven't you told them yet?</t>
  </si>
  <si>
    <t>My pictures because they contain a lot of memories.</t>
  </si>
  <si>
    <t>I would save my laptop computer because I am addicted to my computer Your house, containing everything you own, catches fire. After saving your loved ones and pets, you have time to safely make a final dash to save any one item. What would it be? Why?</t>
  </si>
  <si>
    <t>my nephew because i can't and don't want to imagine my life without him</t>
  </si>
  <si>
    <t>my brother because we are so close Of all the people in your family, whose death would you find most disturbing? Why? nice chatting with you</t>
  </si>
  <si>
    <t>group 306</t>
  </si>
  <si>
    <t>R_3dKxu6vsr8GS1i1</t>
  </si>
  <si>
    <t>R_PSvRcy3puXoeaHf</t>
  </si>
  <si>
    <t>given the choice of anyone in the world, who would you want as a dinner guest?</t>
  </si>
  <si>
    <t>Hello! Are you there? Genghis Khan. I think he'd give good advice on management. given the choice of anyone in the world, who would you want as a dinner guest? Probably waking up, eating some fries, and going on an adventure somewhere.</t>
  </si>
  <si>
    <t>hi wow ok Robert Downey Jr. The only person I have never met that I would love to meet. What would constitute a '[erfect' day for you? *'perfect'</t>
  </si>
  <si>
    <t>I would love to sleep in, wake up without any aches, kids happy and helpful, we go on vacation somewhere and get there with very little traffic hinderence, still happy and helpful.</t>
  </si>
  <si>
    <t>If you were able to live to the age of 90 and retain either the mind or body of a 30-year old for the last 60 years of your life, which would you want?</t>
  </si>
  <si>
    <t>I'd want the body of a thirty year old. I think I would learn a lot in the coming years, I'd hate to feel trapped in an unchanging mind. . If you were able to live to the age of 90 and retain either the mind or body of a 30-year-old for the last 60 years of your life, which would you want? I would probably change the way my father acted around people. He was very awkward. I took after him, and it's been a struggle being social.</t>
  </si>
  <si>
    <t>I would want the 30 year old body too. I would hate to have an active aware mind, but a horrible body, like a prison in your own body. if you could change anything about the way you were raised what would it be?</t>
  </si>
  <si>
    <t>I would change that my dad was abusive, hopefully removing these scars I carry</t>
  </si>
  <si>
    <t>if you could wake up tomorrow having gained any one quality or ability, what would it be?</t>
  </si>
  <si>
    <t>I would want the ability to teleport anywhere. Travel has been very important to me, especially with friends and family so far away. To remove all barriers and be wherever I want sounds nice. If you could wake up tomorrow having gained any one quality or ability, what would it be?</t>
  </si>
  <si>
    <t>I would love to be a programmer of hacker quality</t>
  </si>
  <si>
    <t>I would want to know the equation that can solve any physics problem. If a crystal ball could tell you the truth about yourself, your life, the future, or anything else, what would you want to know?</t>
  </si>
  <si>
    <t>Did Michael Jackson really do it</t>
  </si>
  <si>
    <t>My greatest accomplishment is trying to make a path for myself, and doing what I think it is that I need to. What is the greatest accomplishment of your life?</t>
  </si>
  <si>
    <t>My kids, truly because docs said it would never happen, now I have 2</t>
  </si>
  <si>
    <t>I like remembering a day a long time ago, with a girl I don't see anymore, cuddling in warm blankets on a cold afternoon. What is your most treasured memory?</t>
  </si>
  <si>
    <t>seeing my child's face for the first time, our eyes meeting</t>
  </si>
  <si>
    <t>If you knew that in one year you would die suddenly, would you change anything about the way you are now living? why?</t>
  </si>
  <si>
    <t>I'd stop saving money to do what I want, and spend what I have to do it. I don't need the money when I'm gone. If you knew that in one year you would die suddenly, would you change anything about the way you are now living? Why?</t>
  </si>
  <si>
    <t>I would have my kids dad come back to live with us, because he would need some guidance to be a proper parent</t>
  </si>
  <si>
    <t>My mother is great. I know I annoy the heck out of her, but she puts up with me and I appreciate it. How do you feel about your relationship with your mother? I farted in class during reading time once. :flushed: :scream:</t>
  </si>
  <si>
    <t>bad, she can be very martyr-y, she talks bad about other siblings and never can accept a compliment or gift without poopooing it An embarrasing moment in my life was when I was down to 2 people competing at limbo, I farted....so embarrassed. Had that not happened I am sure I would have won. :rage:</t>
  </si>
  <si>
    <t>When did you last cry in front of another person, be yourself?</t>
  </si>
  <si>
    <t>I cried in front of my girlfriend when I had to leave her to go back home (we're from different continents). I used to grapple with depression, so I would randomly cry to myself then. When did you last cry in front of another person? By yourself?</t>
  </si>
  <si>
    <t>I cry all the time, I love to cry I think it feels good to let it out. I am not scared or embarrassed to cry, we cry for a reason, no need to stifle it.</t>
  </si>
  <si>
    <t>if you were to die this evening with no opportunity to communicate with anyone, what would you most regret not having told someone&gt; why havent you told them yet?</t>
  </si>
  <si>
    <t>I would regret not telling my friends and parents that I really appreciated it when they would check in on me, to make sure I was okay. I haven't told them because I think they know already. If you were to die this evening with no opportunity to communicate with anyone, what would you most regret not having told someone? Why haven't you told them yet? I'd save my wallet. It'd be so difficult getting replacements for all my ids, etc.</t>
  </si>
  <si>
    <t>I would regret not telling Tim that I think about him daily, wish we could go out. I fear he isnt that interested anymore. Your house containing eerything you own cateches fiire. After saving your loved ones and pets, you have time to safely make a final dash to save any one item. what would it be? why?</t>
  </si>
  <si>
    <t>My little brothers.</t>
  </si>
  <si>
    <t>My PC, because it stores all my pics. of all the people in your famnily, whose death would you find most disturbing, why?</t>
  </si>
  <si>
    <t>My Kids!!! Oh that would be the worst, I dont even want to imageine.</t>
  </si>
  <si>
    <t>group 309</t>
  </si>
  <si>
    <t>R_9N7ZFvV2JvZ8d8Z</t>
  </si>
  <si>
    <t>R_QnXLTjB5QKflgJz</t>
  </si>
  <si>
    <t>steph curry</t>
  </si>
  <si>
    <t>A whole being lazy on a beach on an island. Have being cater to me all day. You have to ask me the first question My grandfather that I never got a chance to meet. What would constitute a "perfect" day for you?</t>
  </si>
  <si>
    <t>Given the choice of anyone in the world, whom would you want as a dinner guest? sleeping in until noon and watch movies all day</t>
  </si>
  <si>
    <t>I'll ask question 3 then you ask me. hehe okay you go first.. lol I want the mind of a 30 year. Having a body of a 30 year old without a sane mind is useless. If you were able to live to the age of 90 and retain either the mind or body of a 30-year-old for the last 60 years of your life, which would you want?</t>
  </si>
  <si>
    <t>ok thats fine ha there yah go I would want the mind of a 30 year old as well.</t>
  </si>
  <si>
    <t>I would like to be spoiled and have all the toys and money to buy anything I wanted If you could change anything about the way you were raised, what would it be?</t>
  </si>
  <si>
    <t>being raised with a lot of money and not having to go to school</t>
  </si>
  <si>
    <t>I would like to have superman's powers. I want to save the world. If you could wake up tomorrow having gained any one quality or ability, what would it be?</t>
  </si>
  <si>
    <t>obtain the skills of a professional basketball player</t>
  </si>
  <si>
    <t>I want to know how to cure all illness that are not curable. If a crystal ball could tell you the truth about yourself, your life, the future, or anything else, what would you want to know?</t>
  </si>
  <si>
    <t>how long will i live</t>
  </si>
  <si>
    <t>Graduated college What is the greatest accomplishment of your life?</t>
  </si>
  <si>
    <t>i was going to use that one as well, ha landing a job that I'm happy with</t>
  </si>
  <si>
    <t>I couldn't think of anything else. haha My last birthday, my girlfriend said we are having a baby What is your most treasured memory?</t>
  </si>
  <si>
    <t>congrats! visiting my aunt in new york before she passed</t>
  </si>
  <si>
    <t>Awww. Thank you Yes. I will spend all my life saving. I will use half of it on myself and donate the other haalf. If you knew that in one year you would die suddenly, would you change anything about the way you are now living? Why?</t>
  </si>
  <si>
    <t>yes, i will spend my time trying new experiences and spend a ton of money</t>
  </si>
  <si>
    <t>I love it. She is the closest person to me How do you feel about your relationship with your mother? 5 more questions to go</t>
  </si>
  <si>
    <t>love it as well. can tell her anything</t>
  </si>
  <si>
    <t>I was taken to the hospital for almost having a drug overdose. Share with your partner an embarrassing moment in your life. lollll</t>
  </si>
  <si>
    <t>i farted in my 8th grade classroom and everyone knew it was me</t>
  </si>
  <si>
    <t>In front of someone When did you last cry in front of another person? By yourself?</t>
  </si>
  <si>
    <t>lol 2 years ago with my parents when my aunt passed</t>
  </si>
  <si>
    <t>I would tell me all my sisters and brother I love them. It just feels weird for me to tell them I love them. I rather show it. If you were to die this evening with no opportunity to communicate with anyone, what would you most regret not having told someone? Why haven't you told them yet?</t>
  </si>
  <si>
    <t>i would regret not telling my family how much i love them earlier. I was busy with work and errands.</t>
  </si>
  <si>
    <t>Jewelry and money. Those items are small and can be easily thrown into a bag. Your house, containing everything you own, catches fire. After saving your loved ones and pets, you have time to safely make a final dash to save any one item. What would it be? Why?</t>
  </si>
  <si>
    <t>my wallet because credit cards and ID's are hard to renew</t>
  </si>
  <si>
    <t>weird question :( My father. We never had a great relationship i just made that answer up Of all the people in your family, whose death would you find most disturbing? Why? sorry forgot</t>
  </si>
  <si>
    <t>seriously all these questions about death thats fine i believe thats it you might have to ask me the last question my cousin, hes the healthiest person i know k done cool nice workin with ya</t>
  </si>
  <si>
    <t>group 310</t>
  </si>
  <si>
    <t>R_1DvtEmmyzn7PPcW</t>
  </si>
  <si>
    <t>R_BPcBq6ljyVQTBKN</t>
  </si>
  <si>
    <t>nice! If someone dead, I would pick Freddie Mercury because he is one of my role models.</t>
  </si>
  <si>
    <t>I would want my youger brother as a dinner guest since he lives in Washington State Given the choice of anyone in the world, whom would you want as a dinner guest?</t>
  </si>
  <si>
    <t>getting to go to an art gallery, eating chicken wings, spending a day out with my girlfriend at the park or hiking.</t>
  </si>
  <si>
    <t>A perfect day for me would be a day off of work and my family and I are out on a lake fishing What would constitute a "perfect" day for you?</t>
  </si>
  <si>
    <t>I would want the body of a 30 year old</t>
  </si>
  <si>
    <t>I would want the mind of a 30 year old If you were able to live to the age of 90 and retain either the mind or body of a 30 -Î_Š—year -Î_Š—old for the last 60 years of your life, which would you want?</t>
  </si>
  <si>
    <t>That I had a different mother who wasn't emotionally abusive</t>
  </si>
  <si>
    <t>I wish I was raised in a more strict family If you could change anything about the way you were raised, what would it be?</t>
  </si>
  <si>
    <t>I would like to be able to fluently write and speak Japanese.</t>
  </si>
  <si>
    <t>I would like to wake up with the quality of being a genious If you could wake up having gained any one quality or ability, what would it be?</t>
  </si>
  <si>
    <t>I would want to know what I will be doing in the future for work.</t>
  </si>
  <si>
    <t>I would want to know if I was going to be successful in the future If a crystal ball could tell you the tryth about yourself, your life, the future, or anything else, what would you want to know?</t>
  </si>
  <si>
    <t>I had a short film win several awards</t>
  </si>
  <si>
    <t>The greatest accomplishment of my life was obtaining my bachelors degree What is teh greatest accomplishment of your life?</t>
  </si>
  <si>
    <t>Mine would be the moment I found out my cat was going to live after suffering neurological damage last year and almost didn't make it</t>
  </si>
  <si>
    <t>My most treasured memory is the memory of my grandfather who passed away some time ago What is your most treasured memory?</t>
  </si>
  <si>
    <t>I would travel to Japan because I've always wanted to go there.</t>
  </si>
  <si>
    <t>If i found out I was going to die one year from now I would travel the world with my family spending as much time with them as I could. If you knew that in one year you would die suddenly, would you change anything about the way you are now living? why?</t>
  </si>
  <si>
    <t>I hate her.</t>
  </si>
  <si>
    <t>My relationship with my mother is very strong, we confide in one another How do you feel about your relationship with your mother?</t>
  </si>
  <si>
    <t>I made a crude gesture in the middle of a fancy restaurant and didn't think about it until after.</t>
  </si>
  <si>
    <t>I have told my fiance that I wet the bed until i was ten Share with your partenr an embarrassing moment in your life</t>
  </si>
  <si>
    <t>i last cried when i woke up from a really vivid nightmare last week. I cried in front of my girlfriend when i told her i am depressed</t>
  </si>
  <si>
    <t>I last cried in front of my fiance when my ex would not let me see my son, I cried by myself one day at work in the bathroom thinking about it When did you last cry in front of another person? by yourself?</t>
  </si>
  <si>
    <t>i would regret not telling the important people in my life how much they mean to me more.</t>
  </si>
  <si>
    <t>I would regret telling my fiance and my kids that I love them, I tell my fiance and my kids that I love them everyday If you were to die this evening with no opportunity to communicate with anyone, what would you most regret not having told someone?</t>
  </si>
  <si>
    <t>i would save my laptop because it has all my work and digital artwork and files on it.</t>
  </si>
  <si>
    <t>I would save a photo album of my friends and family Your house, containing everything that you own, catches fire. After saving your loved ones and pets, you have time to safely make a final dash to save one item. What would it be? why?</t>
  </si>
  <si>
    <t>i would be most upset over my father dying. We are very close.</t>
  </si>
  <si>
    <t>Of all the people in your family, whose death would you find most disturbing? why? My father because he is my idol and i look up to him</t>
  </si>
  <si>
    <t>group 313</t>
  </si>
  <si>
    <t>R_TirBEdzWQQ0USrL</t>
  </si>
  <si>
    <t>R_bJFjw0kGh48RdqV</t>
  </si>
  <si>
    <t>Terence Mckenna</t>
  </si>
  <si>
    <t>Elliott Smith Given the choice of anyone in the world, whom would you want as a dinner guest?</t>
  </si>
  <si>
    <t>. What would constitute a "perfect" day for you?</t>
  </si>
  <si>
    <t>Transcending history What would constitute a "perfect" day for you?</t>
  </si>
  <si>
    <t>Being with someone I care about and adventuring</t>
  </si>
  <si>
    <t>mind If you were able to live to the age of 90 and retain either the mind or body of a 30-year-old for the last 60 years of your life, which would you want?</t>
  </si>
  <si>
    <t>body. If you could change anything about the way you were raised, what would it be?</t>
  </si>
  <si>
    <t>I wish somebody had told me about trans people :expressionless: If you were able to live to the age of 90 and retain either the mind or body of a 30-year-old for the last 60 years of your life, which would you want? opps</t>
  </si>
  <si>
    <t>nothing really. If you could wake up tomorrow having gained any one quality or ability, what would it be?</t>
  </si>
  <si>
    <t>the ability to fabricate food from nothing If you could wake up tomorrow having gained any one quality or ability, what would it be?</t>
  </si>
  <si>
    <t>teleportation If a crystal ball could tell you the truth about yourself, your life, the future, or anything else, what would you want to know?</t>
  </si>
  <si>
    <t>I guess you could say I 'm a robot in some sense But I am a human and I am trans as for the question, um, I would find what sort of future crypto currency to invest in to get rich</t>
  </si>
  <si>
    <t>im curious if this is a real person. i was a bit surprised by the trans comment i thought it said i was going to talk to a bot... If a crystal ball could tell you the truth about yourself, your life, the future, or anything else, what would you want to know?</t>
  </si>
  <si>
    <t>taking 7 grams of psychedelic mushrooms What is the greatest accomplishment of your life? also is this a human? and you like elliot smith?</t>
  </si>
  <si>
    <t>winning the big race to the egg lol What is the greatest accomplishment of your life?</t>
  </si>
  <si>
    <t>jeez. i said it was the big race as a sperm to the egg. you forgot to ask me one of the questions about the crystal ball...What is your most treasured memory?</t>
  </si>
  <si>
    <t>damn it this whack how am I supposed to stay on topic If a crystal ball could tell you the truth about yourself, your life, the future, or anything else, what would you want to know? there getting way too stoned the first time I use the hit grabber that gets posts from that site, but I don't really use the site itself What is your most treasured memory? do you live in Portland? that's where Elliot smith is from and where I'm living I wonder if I'm actually getting paid $3 for this</t>
  </si>
  <si>
    <t>yes im a human. im listening to elliott smith right now. one of the best, most underrated songwriters ever. he should be just as well known as the beatles imo i just want my $3 idk lol id be terrified to know much. i dont think i would take part What is your most treasured memory? are you on mturkgrind by any chance gotta ask me the question grandpa buying me pokemon lol no, i do not. are you a fan? he had a big following there</t>
  </si>
  <si>
    <t>yeah Elliot Smith is cool I 'm from New York fuck I would stop worrying about my future and do the coolest shit If you knew that in one year you would die suddenly, would you change anything about the way you are now living? Why?</t>
  </si>
  <si>
    <t>i live in new york though. i sure hope we get the 3 bucks. its almost 30 minutes in If you knew that in one year you would die suddenly, would you change anything about the way you are now living? Why? i would do the same. id do reckless shit and hang out with friends and family all the time</t>
  </si>
  <si>
    <t>my relationship with my mother is very good</t>
  </si>
  <si>
    <t>we haven't talked in years, I got taken away form her when I was young, and I was born when she was in jail for selling crack so it's complicated How do you feel about your relationship with your mother?</t>
  </si>
  <si>
    <t>oh well, i got into the baggy clothes phase and my entire pants fell down in class. holy shit, thats rough. Sorry. idk first thing that came to mind</t>
  </si>
  <si>
    <t>s few days ago I got pooped on by an elephant When did you last cry in front of another person? By yourself?</t>
  </si>
  <si>
    <t>we gotta do this fast share an embarrassing moment and answer when you last cried lets get this over with</t>
  </si>
  <si>
    <t>My computer lol</t>
  </si>
  <si>
    <t>i have no real regrets about that If you were to die this evening with no opportunity to communicate with anyone, what would you most regret not having told someone? Why haven't you told them yet? Your house, containing everything you own, catches fire. After saving your loved ones and pets, you have time to safely make a final dash to save any one item. What would it be? Why? laptop</t>
  </si>
  <si>
    <t>my grandma i guess woop are we done i would tell them how awesome their butt it is not it I'm clicking the arrow, farewell fellow human</t>
  </si>
  <si>
    <t>my mother. im the most closest to her. Of all the people in your family, whose death would you find most disturbing? Why? you should answer the if you were to die this evening question just because the instructions say you need to answer and ask everything dont wanna take any chances we've already been doing this for 30 minutes itd suck if we dont get the $3 for something like this lol lol alright we good should we wait for it to expire or just go next? i guess ill pres sthe next nice talking to you take care</t>
  </si>
  <si>
    <t>group 317</t>
  </si>
  <si>
    <t>R_2qadq7UT119SueV</t>
  </si>
  <si>
    <t>R_qL8y9r9Bhbj14rL</t>
  </si>
  <si>
    <t>Hello I guess we have to ask each other questions I would want to have dinner with Warren Buffet, get some investment advice</t>
  </si>
  <si>
    <t>Hello. Umm I would choose to eat with the US President, Barack Obama. Given the choice of anyone in the world, whom would you want as a dinner guest?</t>
  </si>
  <si>
    <t>I want to relax on the beach with my wife with a drink in my hand, Caribbean preferred.</t>
  </si>
  <si>
    <t>My perfect day would be going to Disneyland with my boyfriend. I'd want breakfast in bed and then we could have dinner at an expensive restaurant close to the park What would constitute a "perfect" day for you?</t>
  </si>
  <si>
    <t>. If you were able to live to the age of 90 and retain either the mind or body of a 30-year-old for the last 60 years of your life, which would you want?</t>
  </si>
  <si>
    <t>I would want the mind of a 30 year old</t>
  </si>
  <si>
    <t>I would prefer to have the body of a 30 year old because i would not want to have the wisdom of a 90 year old while i still looked young If you were able to live to the age of 90 and retain either the mind or body of a 30-year-old for the last 60 years of your life, which would you want? i was very emotional as a child and I was always told to stop crying</t>
  </si>
  <si>
    <t>I would have been taught more mechanical things, my dad always fixed things for me and I feel I didnt have the opportunity to learn.</t>
  </si>
  <si>
    <t>and stop being so sensitive If you could change anything about the way you were raised, what would it be? I would change the way my parents raised me to perceive crying as weak</t>
  </si>
  <si>
    <t>I would want the ability to read minds. I think that it would get me further in my career.</t>
  </si>
  <si>
    <t>I would want the ability to drive since I can't drive at the moment. It would make commuting to college a lot easier for me If you could wake up tomorrow having gained any one quality or ability, what would it be?</t>
  </si>
  <si>
    <t>I would want to see how my life turns out. This would maybe allow me the opportunity to learn from my mistakes</t>
  </si>
  <si>
    <t>I would want to know whether I actually am able to graduate from college. If a crystal ball could tell you the truth about yourself, your life, the future, or anything else, what would you want to know?</t>
  </si>
  <si>
    <t>Graduating with my masters and getting a job, you'll get there keep at it.</t>
  </si>
  <si>
    <t>Getting a job and still being there after five months What is the greatest accomplishment of your life?</t>
  </si>
  <si>
    <t>Getting married within the last couple month. It was a treasured memory for certain</t>
  </si>
  <si>
    <t>Going to prom with my friends. That was the first and last time I ever got to go somewhere without worrying about making sure I'm not doing anything that doesn't look good. What is your most treasured memory?</t>
  </si>
  <si>
    <t>I would want to quit my job, smoke as much herbal medicine as possible and see the sights of the earth</t>
  </si>
  <si>
    <t>I would definitely start living for myself. I wouldn't worry about college or how my parents feel about my boyfriend or my religious views. NOthing would probably change that much since I do like routines If you knew that in one year you would die suddenly, would you change anything about the way you are now living? Why?</t>
  </si>
  <si>
    <t>I feel like it is good even though we live in different places now</t>
  </si>
  <si>
    <t>It's very rocky at the moment since I started dating when I wasnt supposed to.] How do you feel about your relationship with your mother?</t>
  </si>
  <si>
    <t>I guess it would be when I had a seizure in class..</t>
  </si>
  <si>
    <t>I farted at work. Three people were there and i know they heard itI really wanted to quit right then and there. Share with your partner an embarrassing moment in your life.</t>
  </si>
  <si>
    <t>I cried at my grandmothers funeral about 8 months ago</t>
  </si>
  <si>
    <t>I cried in front of my mother two days bc of the way our relationship is now. And I cried yesterday by myself When did you last cry in front of another person? By yourself?</t>
  </si>
  <si>
    <t>I would regret that I didnt tell my family more that I loved them. I dont have any real big secrets I dont think\</t>
  </si>
  <si>
    <t>I would regret not telling both of my parents that I'm an atheist. I haven't told them bc I know that they'll react very badly to it If you were to die this evening with no opportunity to communicate with anyone, what would you most regret not having told someone? Why haven't you told them yet?</t>
  </si>
  <si>
    <t>I would save my laptop because it was bought with a scholarship. and I dont have enough money to replace it</t>
  </si>
  <si>
    <t>group 321</t>
  </si>
  <si>
    <t>R_32ILyJ7t3v8FCNZ</t>
  </si>
  <si>
    <t>R_2ts7BEzPWu6hBVQ</t>
  </si>
  <si>
    <t>Michael Jordan</t>
  </si>
  <si>
    <t>hey there! so, Given the choice of anyone in the world, whom would you want as a dinner guest? I would say the Dalai Llama. you?</t>
  </si>
  <si>
    <t>A quiet day relaxing at the beach I know the feeling</t>
  </si>
  <si>
    <t>That's cool, next question. getting a chance to relax, you? i work so hard, sometimes i just want to take it easy and not feel guilty about it lol</t>
  </si>
  <si>
    <t>It's a tough one but I would have to also say mind.</t>
  </si>
  <si>
    <t>mind what would you choose?</t>
  </si>
  <si>
    <t>you could change anything about the way you were raised, what would it be?</t>
  </si>
  <si>
    <t>If* Sorry to hear that. I would have to say nothing</t>
  </si>
  <si>
    <t>I would definitely choose a different family. you?</t>
  </si>
  <si>
    <t>Ditto to teleporting!!!! Lol</t>
  </si>
  <si>
    <t>it's okay, you get use to it. im very independent. i would want to be able to teleport lol i would never been in the same spot too long. you? this is fun! lol YES!!!</t>
  </si>
  <si>
    <t>I don't think I would want to know to be honest.</t>
  </si>
  <si>
    <t>i would travel all around the world what my life will be like in 10 years you?</t>
  </si>
  <si>
    <t>Same, finding my path early in life.</t>
  </si>
  <si>
    <t>i would be scared but im so curious i would say find my path so early in life, i've been self-employed since august. you?</t>
  </si>
  <si>
    <t>This one is tough for me. I'd have to say the birth of my 1st child Lol me too</t>
  </si>
  <si>
    <t>moments with my grandmother you? oh boy, i honestly feel like this HIT will expire before we finish :/ ohh, congrats!</t>
  </si>
  <si>
    <t>Thanks That sounds like it would be kinda fun. For me, I don't think I would change anything. I'm at peace with how I've lived my life It's never too late to change Lol</t>
  </si>
  <si>
    <t>Yes, i would move, live out of a van and drive cross country. you? that's awesome i'm not so satisfied quarter life crisis over here lol</t>
  </si>
  <si>
    <t>That's a deep question Lol My relationship with my mom is good.</t>
  </si>
  <si>
    <t>terrible. my mom is a TERRIBLE person that i want nothing to do with, but i've come to terms with it. you it is it's hitting some feels lol that's good, im always happy when i see family get along.</t>
  </si>
  <si>
    <t>Lol I know. Thats because Im trying to think of an embarassing moment I dont embarass easily so I dont have an answer lol The only thing I could think of is the other day at work while I was washing my hands, I spilled water on my pants and it looked like I peed on myself Lol Micky Ds will do that to u LOL!! I know what you mean</t>
  </si>
  <si>
    <t>ha! i beat you to posting the question lol lmao i don't have too many of them either neither do i lol i had diarrhea in a Micky D's bathroom once that was pretty embarrassing but i felt so much better lol that's not so bad lol lmao my hit is going to expire in 4 minutes</t>
  </si>
  <si>
    <t>Me too Last time I cried was when my nephew died last year. He was 7 hours old</t>
  </si>
  <si>
    <t>but im really enjoying this chat XD A couple nights ago. you?</t>
  </si>
  <si>
    <t>Thank you. To answer the question, I dont have anything i havent communicated to anyone you?</t>
  </si>
  <si>
    <t>i'm so sorry to hear that :/ my condolences me neither, i wear my heart on my sleeve</t>
  </si>
  <si>
    <t>My ipad lol</t>
  </si>
  <si>
    <t>my jewlery box, laptop and phone. you? oops my laptop lol</t>
  </si>
  <si>
    <t>My daughter We did it!!!! Nice chatting with you! Bye</t>
  </si>
  <si>
    <t>my grandfather you? hurryyyyy lol ): yes!! bye buddy!!</t>
  </si>
  <si>
    <t>group 331</t>
  </si>
  <si>
    <t>R_12ro1WrpGpPAoP4</t>
  </si>
  <si>
    <t>R_1HhIEaAYC1SRya5</t>
  </si>
  <si>
    <t>. Given the choice of anyone in the world, whom would you want as a dinner guest?</t>
  </si>
  <si>
    <t>You answer first, then I will.</t>
  </si>
  <si>
    <t>Given the choice of anyone in the world, whom would you want as a dinner guest? My family</t>
  </si>
  <si>
    <t>I would want as a dinner guest my grandson. A perfect day would be one spent with my best friend. What would constitute a "perfect" day for you?</t>
  </si>
  <si>
    <t>Relaxing time at the beach</t>
  </si>
  <si>
    <t>The mind is my choice.</t>
  </si>
  <si>
    <t>If you were able to live to the age of 90 and retain either the mind or body of a 30-year-old for the last 60 years of your life, which would you want? I would want the body of youth</t>
  </si>
  <si>
    <t>I would have liked to have a stay at home mom.</t>
  </si>
  <si>
    <t>I wish I had a better mind without any disabilities If you could change anything about the way you were raised, what would it be?</t>
  </si>
  <si>
    <t>I would like to have more humility.</t>
  </si>
  <si>
    <t>How to live live independently If you could wake up tomorrow having gained any one quality or ability, what would it be?</t>
  </si>
  <si>
    <t>I would like to know whether I will make it through Armegeddon into the new Paradise.</t>
  </si>
  <si>
    <t>Whether I could truly be happy and independent If a crystal ball could tell you the truth about yourself, your life, the future, or anything else, what would you want to know?</t>
  </si>
  <si>
    <t>My two children.</t>
  </si>
  <si>
    <t>Successfully winning a marching band tournament What is the greatest accomplishment of your life?</t>
  </si>
  <si>
    <t>Seeing my first grandson for the first time....immediate bond!</t>
  </si>
  <si>
    <t>Birthdays What is your most treasured memory?</t>
  </si>
  <si>
    <t>I would try to be kinder and spend more time with family. I sometimes don't act as kind as I could and I don't spend as much time with my family as I should. Ooops! question first!</t>
  </si>
  <si>
    <t>. If you knew that in one year you would die suddenly, would you change anything about the way you are now living? Why? Choice of career Would like to see if it is possible to find something that offers a higher pay</t>
  </si>
  <si>
    <t>How do you feel about your relationship with your mother? My mom is diseased...2 years. Our relationship was a bit rocky at times. I would have liked it to be better.</t>
  </si>
  <si>
    <t>I think my relationship is fine</t>
  </si>
  <si>
    <t>I don't have a partner. Do they mean you? An embarrassing time would be having a coworker pluck a bunch of cat hair off my behind while I was bent over at work. Everyone laughed....including me!</t>
  </si>
  <si>
    <t>Share with your partner an embarrassing moment in your life. Puking in a classroom in fifth grade</t>
  </si>
  <si>
    <t>A very long time ago.....both questions. I am not a person that cries easily. When did you last cry in front of another person? By yourself?</t>
  </si>
  <si>
    <t>In front of other people? When my last pet dog died By myself? When my grandmother died</t>
  </si>
  <si>
    <t>I would regret not reaching someone with the Good News from the Bible. I will tell them when I am out in the ministry again.</t>
  </si>
  <si>
    <t>I never told my brothers I loved them because it doesn't seem like something that brothers do If you were to die this evening with no opportunity to communicate with anyone, what would you most regret not having told someone? Why haven't you told them yet? Hello?</t>
  </si>
  <si>
    <t>Why? I would grab my purse......all my id, credit cards, bank cards, cash and information is in there.</t>
  </si>
  <si>
    <t>My computer. It contains info that should not be stolen or destroyed Your house, containing everything you own, catches fire. After saving your loved ones and pets, you have time to safely make a final dash to save any one item. What would it be? Why?</t>
  </si>
  <si>
    <t>My son, he has MS and I have lived with his eventual death for a long time. I would hate to lose him. He's my best friend. This was interesting! Nice to meet you.</t>
  </si>
  <si>
    <t>My parents. I love them too much Of all the people in your family, whose death would you find most disturbing? Why? Thanks</t>
  </si>
  <si>
    <t>group 340</t>
  </si>
  <si>
    <t>R_2w4zdsFjafk489V</t>
  </si>
  <si>
    <t>R_2zezfgf7udM8EB0</t>
  </si>
  <si>
    <t>hello Hi i was about to give up on this survey so since im 1st, ill post the question 1st we have 15 minutes or so... I would, believe it or not, choose presidential candidate Ben Carson. I am a resident physician and he is the one who inspired me to go into medicine. What about u? Wow... Are you a writer? awesome</t>
  </si>
  <si>
    <t>Hello sounds good This has always been a hard question for me, there are so many possibilities. I think I would really enjoy having Timothy Jack Kerouac as a dinner guest. He has had so many amazing experiences that I would love to listen to first hand. Jack Kerouac* One of my favorite authors. Not professionally. I do a lot of hobbyist writing, but I love to read and have a fondness for life experiences in a story format.</t>
  </si>
  <si>
    <t>The perfect day would consist of shopping at the mall and watching some youtube videos, outfit of the days, and getting some sushi. that sounds awesome</t>
  </si>
  <si>
    <t>yumm...I love sushi. That does sound like a pretty fun day. A perfect day for me would be one of just peace and relaxation. I have so much to do on a daily basis that just sitting around and not hearing my name called or yelled out once would be perfect. An endless supply of ice cold margaritas would compliment it nicely.</t>
  </si>
  <si>
    <t>I'm going to be vain and say the body of a 30 year old. Health pretty much goes out of the window at 50 or so, I'd rather enjoy a youthful body so i can enjoy all the fun things in my old age Sorry to hear that.</t>
  </si>
  <si>
    <t>I can understand that. Life seems to go by quicker and quicker and I already feel the body pains of an older person. I would however go with the mind of a 30 year old. I watched my grandmother suffer from alzheimers and dementia, and it is the single scariest thing I've ever witnessed in my life. Her mind withering away like that, it terrified me. Fortunately she didn't seem to notice once it had set in completely.</t>
  </si>
  <si>
    <t>I'm glad for that I would have grown up in a safer neighborhood. We didn't have much money growing up Neighborhood was sort of sketchy</t>
  </si>
  <si>
    <t>That could definitely be scary. I grew up in a very nice part of town, but my mother grew up in L.A. and I've heard some very sketchy stories. I don't think I would change anything about my upbringing. It wasn't perfect, and I might change some parts of my teenage years, but I like who I am and I don't know if I would've ended up the same way through any different upbringing.</t>
  </si>
  <si>
    <t>I would gain super fast reading ability so that I can learn information quickly oh, we're at 15 minutes already. 10 more questions to go. Excellent choice :)</t>
  </si>
  <si>
    <t>That would be a fun one. I would have to go with teleportation. There are so many things I still want to see that I could just teleport to. I also have a bad habit of being late everywhere I go, teleportation would fix that right up.</t>
  </si>
  <si>
    <t>I would want to know who is going to marry me. I'm already 30 :( Wow, great days ahead for you. Thats so exciting&gt;</t>
  </si>
  <si>
    <t>I would've wanted to know the same thing a year ago. I had been alone for over 5 years until I found my current fiance who is now pregnant with our first child. I would extend upon the situation and want to know if our future will be full of love and laughter like it is now. and if I could prevent anything that would make it not be a joyous future.</t>
  </si>
  <si>
    <t>I would have to go with going to medical school I agree, that;s going to be amazing and life-changing.</t>
  </si>
  <si>
    <t>That is an amazing accomplishment. I would have to go with producing a child, even though the child is not yet born. It's still alive, and feeling its kick in her belly for the first time made me the proudest I've ever been.</t>
  </si>
  <si>
    <t>Probably finding God when I was around 21. Uh oh...we're out of time Oh, ur smart i didn't do the math lol Your answers have so much wisdom and perspective That's great :)</t>
  </si>
  <si>
    <t>My most treasured memory is hard, because I would say it is a collection of all the memories of my grandmother or memom 10 minutes left it stated she was the most amazing woman in my life and I miss every moment I spent with her, so many of them I feel I took for granted haha, no worries. It scared me too at first</t>
  </si>
  <si>
    <t>I would spend more time with my neices and nephews. I would want to try to teach them as much as possible in the time i have left.</t>
  </si>
  <si>
    <t>I would stop spending so much of my time trying to get my personal ecommerce business off the ground and devote the rest of my time to being with my fiance and ensuring our child is born into a happy and loving existence that will continue to nurture it long after I'm gone.</t>
  </si>
  <si>
    <t>It's so exciting that you are going into business for yourself. I admire that. My mom is great, she is my best friend. I recently had an illness and my mom helped me to cope with it She was amazing. I agree. I just saw a survey on here about e-commerce. I should read more about it. That's absolutely perfect :)</t>
  </si>
  <si>
    <t>Thank you. I couldn't do the 9 to 5 thing anymore and I wanted to spend more time with my family so I just started doing as much research as possible and dove head first. No better experience than trial by fire. I feel the same away about my mom. She has ALWAYS been there for me and I will forever be a mommas boy. My favorite book is still I'll love you forever and we always end our cards and letters to eachother with "I'll love you forever, I'll like you for always, as long as I'm living my (mommy/baby) you'll be"</t>
  </si>
  <si>
    <t>11. Share with your partner an embarrassing moment in your life</t>
  </si>
  <si>
    <t>Umn, I would have to say being interested in this really attractive guy and i mistook his talking to me for interest All the signs were seemingly there...he was like...what? lol! Oh my! lol Not the trunks! Atleast she asked. Thank goodness!</t>
  </si>
  <si>
    <t>one of my most embarassing stories/moments of my life was going down a water slide on a tube when I was 12 or 13. It was a slide that went into a small pool, then another slide into another small pool, etc. for about 4 pools and slides total until you got to the bottom. It was the third small pool I believe when I fell off my tube. I tried jumping back onto the tube but the force pulled my trunks down. This happenned about 5 times in a row with the female lifeguard just in tears from laughter :X Flirting and starting relationships has always been VERY difficult for me, part of why I was alone for so long, I had to wait for her to ask me out lol lol, I finally just climbed up the side definitely, lol</t>
  </si>
  <si>
    <t>I cried when I was sick back in July. It was awlful. It was probably in front of the doctor. It's all over now, thank God!</t>
  </si>
  <si>
    <t>group 342</t>
  </si>
  <si>
    <t>R_8pSdD6ii91JfpPr</t>
  </si>
  <si>
    <t>R_2TRGoFQNRH7eCIe</t>
  </si>
  <si>
    <t>1. Given the choice of anyone in the world, whom would you want as a dinner guest?</t>
  </si>
  <si>
    <t>Hi Warren Buffett 1. Given the choice of anyone in the world, whom would you want as a dinner guest?</t>
  </si>
  <si>
    <t>Hi ?? hello? Bob Dylan</t>
  </si>
  <si>
    <t>2. What would constitute a "perfect" day for you? Watch football</t>
  </si>
  <si>
    <t>Sleep in, probably catch some football as well. Maybe do some writing and go for a run,</t>
  </si>
  <si>
    <t>3. . If you were able to live to the age of 90 and retain either the mind or body of a 30-year-old for the last 60 years of your life, which would you want?</t>
  </si>
  <si>
    <t>Body 3. If you were able to live to the age of 90 and retain either the mind or body of a 30-year-old for the last 60 years of your life, which would you want?</t>
  </si>
  <si>
    <t>Probably the body of a 30 year old</t>
  </si>
  <si>
    <t>4. If you could change anything about the way you were raised, what would it be?</t>
  </si>
  <si>
    <t>Not get hit so much 4. If you could change anything about the way you were raised, what would it be?</t>
  </si>
  <si>
    <t>Damn. I'd probably want my parents to stay together</t>
  </si>
  <si>
    <t>Stay same age forever 5. If you could wake up tomorrow having gained any one quality or ability, what would it be?</t>
  </si>
  <si>
    <t>Mind control</t>
  </si>
  <si>
    <t>Best way to get rich 6. If a crystal ball could tell you the truth about yourself, your life, the future, or anything else, what would you want to know?</t>
  </si>
  <si>
    <t>Same</t>
  </si>
  <si>
    <t>Acknowledging nobody's perfect 7. What is the greatest accomplishment of your life?</t>
  </si>
  <si>
    <t>that's a good one. I'd say getting through all the college</t>
  </si>
  <si>
    <t>49ers winning the Super Bowl 8. What is your most treasured memory? 49ers</t>
  </si>
  <si>
    <t>Nice. Hope that happens again sometime. HAha I'd say travelling through Europe with some high school friends</t>
  </si>
  <si>
    <t>Try to do all the things IŠ—Ève always wanted to because time is shorter 9. If you knew that in one year you would die suddenly, would you change anything about the way you are now living? Why?</t>
  </si>
  <si>
    <t>I agree. I would quite my job and travel</t>
  </si>
  <si>
    <t>SheŠ—Ès a great mother 10. How do you feel about your relationship with your mother?</t>
  </si>
  <si>
    <t>It's getting better. It was strained for a few years</t>
  </si>
  <si>
    <t>Literally slipped on a banana peel in the kitchen at work 11. Share with your partner an embarrassing moment in your life.</t>
  </si>
  <si>
    <t>Haha. not so bad. I got arrested.</t>
  </si>
  <si>
    <t>A year ago/a month ago 12. When did you last cry in front of another person? By yourself?</t>
  </si>
  <si>
    <t>I can't remember the last time I cried alone. I probably cried in front of someone else about a month ago</t>
  </si>
  <si>
    <t>That I love them/IŠ—Èm a man! 13. If you were to die this evening with no opportunity to communicate with anyone, what would you most regret not having told someone? Why haven't you told them yet?</t>
  </si>
  <si>
    <t>I'd tell my dad I loved him</t>
  </si>
  <si>
    <t>14. Your house, containing everything you own, catches fire. After saving your loved ones and pets, you have time to safely make a final dash to save any one item. What would it be? Why?</t>
  </si>
  <si>
    <t>Photographs/irreplaceable 14. Your house, containing everything you own, catches fire. After saving your loved ones and pets, you have time to safely make a final dash to save any one item. What would it be? Why? Cousin Jimmy/heŠ—Ès built like a brick wall</t>
  </si>
  <si>
    <t>Old notebooks I had written in. they are irreplaceable as well</t>
  </si>
  <si>
    <t>15. Of all the people in your family, whose death would you find most disturbing? Why?</t>
  </si>
  <si>
    <t>hahah That's an interesting description. My grandmother. Since I'm so close with her Nice chatting with you</t>
  </si>
  <si>
    <t>group 343</t>
  </si>
  <si>
    <t>R_2txK9LNPLlLUZqH</t>
  </si>
  <si>
    <t>R_2wAHlknUZ77vWGl</t>
  </si>
  <si>
    <t>My grandma (she passed away but we were very close)</t>
  </si>
  <si>
    <t>Jim Harbaugh Given the choice of anyone in the world, whom would you want as a dinner guest?</t>
  </si>
  <si>
    <t>A perfect day would be where my girlfriend and I spend a day doing something we love, such as going to a theme park or to the movies, and spending time together. We might also binge on some of our favorite foods.</t>
  </si>
  <si>
    <t>A perfect day is a day where my wife, my son, and I have no responsibilities and we stay inside watching out favorite football teams play and enjoy being the same room with each other. What would constitute a "perfect" day for you?</t>
  </si>
  <si>
    <t>I would prefer to have my mind as well. I believe that after that many years living that I would care more about being able to be understand those around me then having a perfect body.</t>
  </si>
  <si>
    <t>I would prefer to have my mind because if I lose my mind toward the end a fit body will do me no good if I am not coherent enough to enjoy life. I feel a person can get a lot more out of life with a sharp mind rather than a body If you were able to live to the age of 90 and retain either the mind or body of a 30-year-old for the last 60 years of your life, which would you want?</t>
  </si>
  <si>
    <t>I would have hoped that my parents could have been around more often. They had their own business and were extremely busy during my childhood and I would have liked them around more often. My brother and I became very close with our grandparents though because of this.</t>
  </si>
  <si>
    <t>I would have taught my younger self to not be so competitive with my brother in sports that way we would still be close later in life. I never really understood the importance of family when I was younger and I now regret it later in life. If you could change anything about the way you were raised, what would it be?</t>
  </si>
  <si>
    <t>If I could have one ability it would be the ability to be able to read minds because sometimes I feel as if I perceive things one way but that may not be the way things really are.</t>
  </si>
  <si>
    <t>If I could have one ability it would be the ability to learn and retain any information or skill I practiced or read about because it would help me go so much further in life. If you could wake up tomorrow having gained any one quality or ability, what would it be?</t>
  </si>
  <si>
    <t>I like a little mystery in life but I would be interested to know if I become a professional success. Currently I am in a entry level position and I have a lot of dreams about where I want to end up and I would love to know that the effort I am putting in will eventually be recognized and pay off.</t>
  </si>
  <si>
    <t>I would want to know how many children I would have in the family and if they would outlive me. I think if I was told I would outlive them I would never take the time for lost. If a crystal ball could tell you the truth about yourself, your life, the future, or anything else, what would you want to know?</t>
  </si>
  <si>
    <t>My greatest accomplishment is also finishing my masters degree and finding a job in my current career. 800 people put in applications and they chose me, which felt very rewarding.</t>
  </si>
  <si>
    <t>My greatest accomplishment so far is finishing my masters degree and passing my certification in my current career in less than one year. What is the greatest accomplishment of your life?</t>
  </si>
  <si>
    <t>My mom used to sing to me before bed time when I was a child. I can picture her singing "You are my sunshine" and it takes me back to my childhood and a simpler time.</t>
  </si>
  <si>
    <t>My most treasured memory is the birth of my son. What is your most treasured memory?</t>
  </si>
  <si>
    <t>I wouldn't care about money, my budget, or how much I spend. I wouldn't stress over little things.</t>
  </si>
  <si>
    <t>I would definitely go out and get some term life insurance to set my family up for the rest of their lives. I would spend my time with my family much much more and not working about work. I would also reconnect with friends from the past. People are more important in life than money.</t>
  </si>
  <si>
    <t>My relationship with my mother is good. We talk about once a week and text once in awhile. I know she loves me but sometimes I wish she reached out to me more.</t>
  </si>
  <si>
    <t>My mother and I are pretty distant I was the first born and she was way over bearing on me and I feel she attached more to my younger siblings. How do you feel about your relationship with your mother?</t>
  </si>
  <si>
    <t>Sometimes when I get nervous I jumble words and this happened to me in high school once while presenting on a story in my English class. High school is already tough but I could tell the other kids were judging me.</t>
  </si>
  <si>
    <t>An embarrassing thing that happened to me once was that I was giving a speach in from of class about different religions and I called Budhism "Buddyism" Everyone laughed</t>
  </si>
  <si>
    <t>I last cried in front of my family when my grandma passed away. The last time I cried alone was also during this time period.</t>
  </si>
  <si>
    <t>The last time I cried was when got married and I can not remember the last time I cried alone. It had to have been when I was little and got in trouble for something. When did you last cry in front of another person? By yourself?</t>
  </si>
  <si>
    <t>I would regret not telling my girlfriend I love her more often. Sometimes I find it hard to show emotion and she questions if I truly love her and I do. I would tell her a thousand times.</t>
  </si>
  <si>
    <t>I would regret telling my mom, dad, brother, and sister that even though I do not reach out that much that I DO LOVE THEM and I do care. In my profession I just have adopted a cold exterior that bled into my everyday life that I need to change If you were to die this evening with no opportunity to communicate with anyone, what would you most regret not having told someone? Why haven't you told them yet?</t>
  </si>
  <si>
    <t>If I had to run back inside I would also save my laptop. There is nothing else I would want but to have those photos would mean everything.</t>
  </si>
  <si>
    <t>I would save my laptop because that has a hard drive attached to it will all my families pictures and all of our important documents that we may need in the future. Your house, containing everything you own, catches fire. After saving your loved ones and pets, you have time to safely make a final dash to save any one item. What would it be? Why?</t>
  </si>
  <si>
    <t>My younger brothers. It may sound awful but in a way I expect my parents to one day pass but my brother I picture being in my life for forever.</t>
  </si>
  <si>
    <t>I would find my son's death the most disturbing because he is my first child and only 2 months old currently. Of all the people in your family, whose death would you find most disturbing? Why?</t>
  </si>
  <si>
    <t>group 345</t>
  </si>
  <si>
    <t>R_2AXp44OjDN7LpKv</t>
  </si>
  <si>
    <t>R_Xqej9utyINP3Mzv</t>
  </si>
  <si>
    <t>Honestly that would be my answer too! So I would say Jesus Christ haha</t>
  </si>
  <si>
    <t>Jesus Christ Given the choice of anyone in the world, whom would you want as a dinner guest? Okay, lol</t>
  </si>
  <si>
    <t>That sounds awesome, I think mine would be getting up to watch the sunrise at a beach with a group of friends, and having a day of adventure and just exploring a place we haven't been to. After that we would all get something to eat at a Korean Barbecue place :smiley:</t>
  </si>
  <si>
    <t>Getting up late (being able to sleep in) and then spending time with my girlfriend going to a movie or staying at home and watching one. Then, eating a nice meal. Then, maybe watching some wrestling on tv, because I really like wrestling. Then, spending time with my girlfriend and my parents maybe playing some cards. Then, going to bed. What would constitute a "perfect" day for you? That sounds like fun</t>
  </si>
  <si>
    <t>I would say the same thing because I think as you grow older, you actually get much wiser</t>
  </si>
  <si>
    <t>I would say my body, because I don't want to look old. In addition, I think my mind would keep up pretty well on its own anyway. If you were able to live to the age of 90 and retain either the mind or body of a 30-year-old for the last 60 years of your life, which would you want?</t>
  </si>
  <si>
    <t>I would change it so I would not want to rush to grow up and enjoy my time as a kid more</t>
  </si>
  <si>
    <t>I would change it so I was given more freedom. My parents were overprotective and I wasn't able to have as much fun as other kids because of it. If you could change anything about the way you were raised, what would it be?</t>
  </si>
  <si>
    <t>I would want the ability to fly because it will save me a lot of money on plane tickets :joy:</t>
  </si>
  <si>
    <t>The ability to heal my body at will. I have an injury that I am having a hard time getting better, and it would be nice if I would never have to worry about getting hurt and could heal my body myself at will. If you could wake up tomorrow having gained any one quality or ability, what would it be?</t>
  </si>
  <si>
    <t>f a crystal ball could tell you the truth about yourself, your life, the future, or anything else, what would you want to know?</t>
  </si>
  <si>
    <t>I would want to know who I get married to</t>
  </si>
  <si>
    <t>I would want to know how old I live to be and how I died so I could prepare myself. If a crystal ball could tell you the truth about yourself, your life, the future, or anything else, what would you want to know?</t>
  </si>
  <si>
    <t>Graduating with a masters degree</t>
  </si>
  <si>
    <t>The time in life when I became a professional wrestler What is the greatest accomplishment of your life?</t>
  </si>
  <si>
    <t>Meeting my best friend for the first time (:</t>
  </si>
  <si>
    <t>Meeting my girlfriend for the first time What is your most treasured memory?</t>
  </si>
  <si>
    <t>Yes I would do the same because if you know you only have a year of life left, you can kind of prepare for it and live your life to the fullest</t>
  </si>
  <si>
    <t>Yes, I would try to do more exciting things and go new places. This way I could experience more. If you knew that in one year you would die suddenly, would you change anything about the way you are now living? Why?</t>
  </si>
  <si>
    <t>I think we have a good relationship, but I'll admit, there are times when we don't always agree on the same thing</t>
  </si>
  <si>
    <t>I have a good relationship with my mother. We have always been close. How do you feel about your relationship with your mother?</t>
  </si>
  <si>
    <t>I remember I picked my nose and my teacher saw me</t>
  </si>
  <si>
    <t>I remember once in a basketball game in middle school I got confused and made a basket for the opposing team Share with your partner an embarrassing moment in your life.</t>
  </si>
  <si>
    <t>I cried in front of my best friend last week about some other relationship issues and cried by myself that same night</t>
  </si>
  <si>
    <t>I cried a few weeks ago when I was feeling hopeless about the future. I was with my g/f. I cried by myself a number of years ago when worrying about the same thing. When did you last cry in front of another person? By yourself?</t>
  </si>
  <si>
    <t>Telling my high school crush I liked them and that they meant a lot to me because I've know them for a long time</t>
  </si>
  <si>
    <t>Telling my brother that he was my best friend growing up. I haven't told him cause I never think about it when around him If you were to die this evening with no opportunity to communicate with anyone, what would you most regret not having told someone? Why haven't you told them yet?</t>
  </si>
  <si>
    <t>Same! We have that in common :smiley:</t>
  </si>
  <si>
    <t>My Bible, because I love God. Your house, containing everything you own, catches fire. After saving your loved ones and pets, you have time to safely make a final dash to save any one item. What would it be? Why?</t>
  </si>
  <si>
    <t>My mom because I am closest with her Of all the people in your family, whose death would you find most disturbing? Why?</t>
  </si>
  <si>
    <t>group 363</t>
  </si>
  <si>
    <t>R_22P9LCCzpCBz5Ot</t>
  </si>
  <si>
    <t>R_1o4G1xirgfvMYY5</t>
  </si>
  <si>
    <t>Hi! I would choose Neil DeGrasse Tyson. He's really smart but still seems like it would be really entertaining and enlightening</t>
  </si>
  <si>
    <t>Hello! I would choose Bernie Sanders as my dinner guest. He would be highly interesting and enjoyable to talk to, I think. Given the choice of anyone in the world, whom would you want as a dinner guest? Your turn :)</t>
  </si>
  <si>
    <t>hmm think it ate my answer Ok let's try this again. I would be back in my hometown but my boyfriend from here would be there. We'd start out the morning going to waffle house and then see the sites around the home town. Having dinner with my family and then ending by hitting up my favorite pool hall yea let's do it :-)</t>
  </si>
  <si>
    <t>I would wake up at 10 AM, eat a huge brunch with mimosas, then spend the day with my dog and my girlfriend in the park. Then we would enjoy a long dinner with a few drinks, and go home and watch a movie while falling asleep. What would constitute a "perfect" day for you? Shoot. I didn't see it either Want to give it another shot? If we keep up our pace, we'll be finished in a good timeframe to make this worth our while.</t>
  </si>
  <si>
    <t>nice! I'm turning 30 soon and there's still so much I'm clueless about. I'd like to think my genes will have me fairly sound minded at 9. So I would say body. 90 years of wisdom and a youthful body sounds cool *at 90</t>
  </si>
  <si>
    <t>Awesome, I love Waffle House. This is a tough one... I would retain the mind of a 30-year-old, not the body. Hopefully I'm still allowed to ATTEMPT to work out and stay healthy in the meantime. But the idea of my mind getting old and tired sounds scary. I'd much rather have a youthful outlook. If you were able to live to the age of 90 and retain either the mind or body of a 30-year-old for the last 60 years of your life, which would you want?</t>
  </si>
  <si>
    <t>A bigger focus on healthy living. I know they tried but I wish I would have learned how to be more active and healthy instead of trying to figure it out in college</t>
  </si>
  <si>
    <t>I would definitely wish for my parents to raise me to have more financial responsibility. I don't blame them for my financial mishaps, but I wish they had forced me to learn how to budget in a real way. I've always lived beyond my means, so maybe that would be different if that lesson had sunk in earlier. If you could change anything about the way you were raised, what would it be?</t>
  </si>
  <si>
    <t>I wish I could wake up tomorrow with the ability to focus. My brain is usually going in about 10 different directions and it makes it hard to finish things timely. those folks who can just hunker down and finish a report, I wish that was me.</t>
  </si>
  <si>
    <t>I would wish to wake up tomorrow with the ability to stay calm in an angering situation. I really admire people who are able to do this. I often overreact too quickly and miss an opportunity to turn a bad situation around. I envy people who can find the opportunity to make things better instead of complaining. If you could wake up tomorrow having gained any one quality or ability, what would it be?</t>
  </si>
  <si>
    <t>I'd like to know if I'll have a family of my own one day. I'm still really unsure and though I'm in a good relationship - I think I'd be happy with either not marrying or marrying. But it'd be nice to know so I could plan</t>
  </si>
  <si>
    <t>I would want to know if I am still with my girlfriend 30 years from now (or wife at that point!). We had a rocky past and a few breakups, but we're doing really well, and I hope we keep it that way. But I'd like to know! If a crystal ball could tell you the truth about yourself, your life, the future, or anything else, what would you want to know?</t>
  </si>
  <si>
    <t>My greatest accomplishment is earning my engineering degree. I wasn't a math whiz, and I had a lot of other factors going against me but I perservered and got through it. It was totally worth it</t>
  </si>
  <si>
    <t>The greatest accomplishment of my life is my decision to leave grad school behind and pursue a risky career in sales. It was an extremely scary transition to make, but I put a lot of effort into succeeding. I'm proud of that, even if it doesn't turn out as good as I originally hoped. What is the greatest accomplishment of your life?</t>
  </si>
  <si>
    <t>My most treasured memory is sitting in Hyde Park in London with my girlfriend and her sisters, drinking cheap wine on lawn chairs by the pond. We all had no business being there and living so large, but everything felt so "posh" and peaceful and we laughed and really lived in the moment that afternoon. It was terrific</t>
  </si>
  <si>
    <t>sounds good, that's ten minutes though i think we're good What is your most treasured memory? My most treasured memory is spending spring break with my sister in Asheville, when I got out of the hospital. It was nice to be in serene nature</t>
  </si>
  <si>
    <t>Uh oh! Let's start pre-typing our answers while waiting on the other person. I'll be less wordy! Oh yeah, haha, I'm not good at math Just to be safe, can you ask the question about the treasured memory and I'll re answer it? My most treasured memory is sitting in Hyde Park in London with my girlfriend and her sisters, drinking cheap wine on lawn chairs by the pond. We all had no business being there and living so large, but everything felt so "posh" and peaceful and we laughed and really lived in the moment that afternoon. It was terrific. What is your most treasured memory?</t>
  </si>
  <si>
    <t>I would move back home. I live almost 3000 miles away now. I've been gone for almost 7 years now and my family is the most important thing to me. I think my boyfriend would definitely come with me</t>
  </si>
  <si>
    <t>I would be more generous toward other people with my time. I would go out of my way to call friends and family, and stay in touch with way more people than I do now, especially the people I know are important to me. If you knew that in one year you would die suddenly, would you change anything about the way you are now living? Why?</t>
  </si>
  <si>
    <t>My mom and I have definitely gotten allot closer as I've gotten older. She's always been super supportive but now we really communicate well. She keeps asking me if I can work as an engineer while pregnant (she wants grandkids)</t>
  </si>
  <si>
    <t>Honestly, I feel great about it. She is so supportive and open to my ideas and always listens. The only thing I would change is that I would be a better son by calling her more often. She would appreciate that. How do you feel about your relationship with your mother?</t>
  </si>
  <si>
    <t>Share with your partner an embarrassing moment in your life?</t>
  </si>
  <si>
    <t>At work I often try to light gas pilot lights of heater furnaces...when the gas is clearly turned off at the valve.</t>
  </si>
  <si>
    <t>One time in grad school (eye roll), I was at a conference and asked a really longwinded question that went nowhere and I found myself going on and on longer instead of just admitting that I was hungover and wanted to yammer on. I am still embarrassed about it, thinking back. Shouldn't have raised my hand. Share with your partner an embarrassing moment in your life?</t>
  </si>
  <si>
    <t>Tuesday this week in front of my boyfriend. homesick. By myself? probably a few months ago when I was watching "90 days time enough for love" a korean drama</t>
  </si>
  <si>
    <t>With another person: I cried while talking to my girlfriend about a particular song at a jazz concert (I'll Fly Away). It hit me really hard. By myself: I cried two days ago watching the episode of The Office when Michael Scott finally leaves. It hit me during the scene with Jim and Michael in Michael's office. When did you last cry in front of another person? By yourself?</t>
  </si>
  <si>
    <t>I don't really think there's anything I would regret not telling anyone. I try to keep pretty open communication with people and live life without regrets nowadays.</t>
  </si>
  <si>
    <t>I would regret not telling my two brothers that one time I bribed our OTHER brother for the basement bedroom. It was supposed to be a fair number guessing game because the other brother didn't want the room. I bribed him, and got the room. I haven't told them because even though we were kids and it was a long time ago, I somehow still feel horrible for doing that. If you were to die this evening with no opportunity to communicate with anyone, what would you most regret not having told someone? Why haven't you told them yet?</t>
  </si>
  <si>
    <t>This is a lame answer, but I would save my laptop computer. It has a lot of memories on it that I want to save. Your house, containing everything you own, catches fire. After saving your loved ones and pets, you have time to safely make a final dash to save any one item. What would it be? Why?</t>
  </si>
  <si>
    <t>group 374</t>
  </si>
  <si>
    <t>R_3sHdMtTB43KsfNn</t>
  </si>
  <si>
    <t>R_12RrOlc1sIBeL6a</t>
  </si>
  <si>
    <t>Hi Hello? My ideal guest would be Jackie Robinson. I would love to know what it is like to be a professional athlete and one who overcame so many obsticles.</t>
  </si>
  <si>
    <t>My ideal dinner guest would be Deborah and Dave two very good friends who have passed .. i would want to know they are all right and find out what the after life is like Given the choice of anyone in the world, whom would you want as a dinner guest?</t>
  </si>
  <si>
    <t>My ideal day would be a day spent smoking meat and watching baseball with my brothers.</t>
  </si>
  <si>
    <t>a perfect day would be one where i was able to spend time with my family. n spite of all the bickering we do we are all very close and support each other like brick columns that support a roof What would constitute a perfect day for you ?</t>
  </si>
  <si>
    <t>Yeah I'd take the body. I hope that I will gain more knowledge and improve my mind as I age.</t>
  </si>
  <si>
    <t>the body of a 30 year old .. as i would have gained enough knowledge and wisdom to enjoy my last 60 years If you were able to live to the age of 90 and retain either the mind or body of a 30-year-old for the last 60 years of your life, which would you want?</t>
  </si>
  <si>
    <t>I'd go with a less sheltered childhood. I feel like I missed out on some aspects of social development. If you could wake up tomorrow having gained any one quality or ability, what would it be? I'd go with a photographic memory.</t>
  </si>
  <si>
    <t>it would be to be more extroverted so i could have more close friends If you could wake up tomorrow having gained any one quality or ability, what would it be?</t>
  </si>
  <si>
    <t>i would only change the sexual abuse at the hands of my uncle. My parents raised me and my siblings to be very supportive empathetic adults</t>
  </si>
  <si>
    <t>What path I should take for a satisfied happy life.</t>
  </si>
  <si>
    <t>i would want to know why my life has followed the path that it has, what all the challenges i have faced mean in the grand scheme of things If a crystal ball could tell you the truth about yourself, your life, the future, or anything else, what would you want to know?</t>
  </si>
  <si>
    <t>Getting my Ph.D</t>
  </si>
  <si>
    <t>the greatest accomplishment of my life was finally being able to face my bi-polar depression and seek help and honestly want to accept it What is the greatest accomplishment of your life?</t>
  </si>
  <si>
    <t>Campfire chats with my dad</t>
  </si>
  <si>
    <t>my most treasured memory would be of christmas eves spent wrapping gifts for my niece to open on christmas morning What is your most treasured memory?</t>
  </si>
  <si>
    <t>I would stop saving for retirement, but other than that I am fairly content with my life.</t>
  </si>
  <si>
    <t>no, because my experiences helped form and shape me into the loving caring giving person i am today If you knew that in one year you would die suddenly, would you change anything about the way you are now living? Why?</t>
  </si>
  <si>
    <t>It is great. She is a wonderful lady who has had more than her fair share of trials.</t>
  </si>
  <si>
    <t>she is currently very ill and i am heartbroken at the thought that we might lose her so young How do you feel about your relationship with your mother?</t>
  </si>
  <si>
    <t>I gave a speech at a conference. I got very nervous and couldn't finish.</t>
  </si>
  <si>
    <t>an embarrassing moment would have to be when i first moved to vermont and i locked myself out of the apartment with my two dogs wearing only a sarong and not having my cell phone with me Share with your partner an embarrassing moment in your life</t>
  </si>
  <si>
    <t>Last summer when my wife told me she wanted a divorce. By myself also last summer for the same reasons.</t>
  </si>
  <si>
    <t>i cried in front of the division of blind services counelor who came to the house to see what they can do to assist me .. by myself last night because of a tooth ache When did you last cry in front of another person? By yourself?</t>
  </si>
  <si>
    <t>I would regret not telling my brother how much he means to me. I haven't yet because that is not how we do things</t>
  </si>
  <si>
    <t>i have no regrets about what i have or have not said to anyone .. i try to live my life and treat others as i want to be treated If you were to die this evening with no opportunity to communicate with anyone, what would you most regret not having told someone? Why haven't you told them yet?</t>
  </si>
  <si>
    <t>I don't have any "prized" possessions so I doubt I would go back in. If i had to choose I would say my stand mixer, cause why not.</t>
  </si>
  <si>
    <t>my phone so i can let people know i am ok Your house, containing everything you own, catches fire. After saving your loved ones and pets, you have time to safely make a final dash to save any one item. What would it be? Why?</t>
  </si>
  <si>
    <t>My brother. His support is what kept me going in hard times.</t>
  </si>
  <si>
    <t>my little sister ... she and i have become extremely close and my heart would not be complete without her in my life Of all the people in your family, whose death would you find most disturbing? Why?</t>
  </si>
  <si>
    <t>group 376</t>
  </si>
  <si>
    <t>R_2QoMRJOTViErDyh</t>
  </si>
  <si>
    <t>R_3EXVOXLpA1SwISO</t>
  </si>
  <si>
    <t>I would want Warren Buffet so I could discuss investing strategies with him</t>
  </si>
  <si>
    <t>I would want the president as a dinner guest. I would want to ask many questions to him. Given the choice of anyone in the world, whom would you want as a dinner guest?</t>
  </si>
  <si>
    <t>A perfect day for me would be one spent with my husband, son, and friends - doing something outdoors like a picnic</t>
  </si>
  <si>
    <t>The perfect day would be a warm spring day, the trees would be filling up with leaves, the flowers would be starting to bloom. It would involve a romantic picnic with my fiance. Maybe dinner and dancing in the evening. What would constitute a "perfect" day for you?</t>
  </si>
  <si>
    <t>I would want to retain the body because if I was completely deteriorating I wouldn't want to understand it was happening. I would want to retain the body because if I was completely deteriorating I wouldn't want to understand it was happening.</t>
  </si>
  <si>
    <t>I think I would remin in the body of a 90 year old. My grandmother just recently passed, she was 95 and looked amazing. Furthermore looks are not the most important thing and definitely are not important at that age. If you were able to live to the age of 90 and retain either the mind or body of a 30-year-old for the last 60 eyars of your life, which would you want?</t>
  </si>
  <si>
    <t>I would want the ability to let things go.</t>
  </si>
  <si>
    <t>I would want the ability to solve all the worlds problems to become like a modern day superhero</t>
  </si>
  <si>
    <t>I don't want to know the future - I don't believe in fate, and knowing something bad can make you miserable in the moment. I would want the ability to let things go. If you could wake up tomorrow having gained any one quality or ability what would it be?</t>
  </si>
  <si>
    <t>I would want to know exactly in detail everything about my future with no detail left out no matter how hard some truths may be. If you could wake up tomorrow having gained any one quality or ability what would it be? I would want the ability to solve all the worlds problems to become like a modern day superhero</t>
  </si>
  <si>
    <t>I don't want to know the future - I don't believe in fate, and knowing something bad can make you miserable in the moment. Thus far - keeping an infant alive :-), but I also always strive to accomplish more</t>
  </si>
  <si>
    <t>If a crystal ball could tell you the truth about yourself, your life, the future, or anything else, what would you want to know? The greatest accomplishment of my life has not happened yet. I always strive to acompish more. What is the greatest accomplishment of your life?</t>
  </si>
  <si>
    <t>My son My son's first smile*</t>
  </si>
  <si>
    <t>My most treasured memory is of when I met my boyfriend. What is your most treasured memory?</t>
  </si>
  <si>
    <t>I would quit my job and travel the world. I wouldn't want to spend the last year of my life chained to a desk.</t>
  </si>
  <si>
    <t>I would probably take out a lot of debt and buy me anything I wanted for that year. I'd go see the world. Make a bucket list. Things like that. If you knew that in one year you would die suddenly, would you change anything abotu the way you are now living? Why?</t>
  </si>
  <si>
    <t>I have a great relationship with my mother as well. She's the person I always turn to for advice.</t>
  </si>
  <si>
    <t>My mother is the most important person in the world to me. We have a great relationship. I can count on her for anything. How do you feel about your relationship with your mother?</t>
  </si>
  <si>
    <t>Falling in front of my entire class in college when I was handing out the professor evaluations</t>
  </si>
  <si>
    <t>The most embarrassing moment of my life thus far would be falling in front of a large crowd at a football game. Share with your partner an embarrassing moment in your life.</t>
  </si>
  <si>
    <t>In front of another person was probably a few weeks ago, by myself, a few months ago</t>
  </si>
  <si>
    <t>The last time I cried in front of another person was weeks/month ago. By myself two days ago. When did you last cry in front of another person? By yourself?</t>
  </si>
  <si>
    <t>I would regret not telling my husband how much I appreciate everything he does. We've been so busy the past few weeks juggling too many things we've barely had the opportunity to have a conversation for more than 15 mintues.</t>
  </si>
  <si>
    <t>I am the type of person that says everything on their mind, except that I would regret not telling my grandmother that she needs to butt her nose out of everyone's business and stop trying to get everyone in the famliy to fight. I haven't told her this because it is disrespectful and I haven't found a polite way to say it yet. if you were to die this evening with no opportunity to communicate with anyone, what would you most regert not having told someone? Why haven't you told them yet?</t>
  </si>
  <si>
    <t>A drawer in my husband's night stand - it's where we keep some valuables and important documents like passports/social security cards</t>
  </si>
  <si>
    <t>My laptop because it is my life and work. Your house, containing everything you own, catches fire. After saving your loved ones and pets, you have time to safely make a final dash to save any one item. What would it be? Why?</t>
  </si>
  <si>
    <t>My son, it would probably be the end of the world for me. I can't imagine anything more devastating than outliving your children. My son, it would probably be the end of the world for me. I can't imagine anything more devastating than outliving your children.</t>
  </si>
  <si>
    <t>My mother's because I'm not sure i could handle her death or anything that comes after it. I expect the other memebers of my family to die one day. Of all the people in your family, whose death would you find most disturbing? Why?</t>
  </si>
  <si>
    <t>group 379</t>
  </si>
  <si>
    <t>R_0CUHavq8bJvK8Y9</t>
  </si>
  <si>
    <t>R_Ti0jGPq95bDRYGd</t>
  </si>
  <si>
    <t>Albert Einstein</t>
  </si>
  <si>
    <t>I would like Michael Jordan as my dinner guest. Given the choice of anyone in the world, whom would you want as a dinner guest?</t>
  </si>
  <si>
    <t>I would have to agree with you winning the lottery would make a perfect day</t>
  </si>
  <si>
    <t>A perfect day for me would be waking up and having nothing go wrong as well as winning the lottery. What would constitute a "perfect" day for you?</t>
  </si>
  <si>
    <t>f you were able to live to the age of 90 and retain either the mind or body of a 30-year-old for the last 60 years of your life, which would you want?</t>
  </si>
  <si>
    <t>i would also retain the body of a 30 year old</t>
  </si>
  <si>
    <t>I would like to retain the body of a 30-year-old. If you were able to live to the age of 90 and retain either the mind or body of a 30-year-old for the last 60 years of your life, which would you want?</t>
  </si>
  <si>
    <t>i wish we were closer as a family- I would have loved to be raised with more family around</t>
  </si>
  <si>
    <t>I would rather change my family's economic status. I wish we were richer when I was being raised. If you could change anything about the way you were raised, what would it be?</t>
  </si>
  <si>
    <t>I would like to have the ability for time travel</t>
  </si>
  <si>
    <t>I would like to be much smarter. IF you could wake up tomorrow having gained any one quality or ability, what would it be?</t>
  </si>
  <si>
    <t>I would like to know the origin of man on earth</t>
  </si>
  <si>
    <t>Who I would be getting married too. If a crystal ball could tell you the truth about yourself, your life, the future, or anything else, what would you want to know?</t>
  </si>
  <si>
    <t>my greatest accomplishment is going back to school</t>
  </si>
  <si>
    <t>Getting accepted into college. What is the greatest accomplishment of your life?</t>
  </si>
  <si>
    <t>my greatest memory is the time i spent with my grandmother</t>
  </si>
  <si>
    <t>The memories of my ex-girlfriend. What is your most treasured memory?</t>
  </si>
  <si>
    <t>i would invest in an insurance policy so my husband can buy himself a fancy car after I am dead</t>
  </si>
  <si>
    <t>Yes I would, I would live life more on the edge and stop caring about materialistic things because in the end those don't matter, the memories I have with my friends and family matter. If you knew that in one year you would die suddenly, would you change anything about the way you are now living? why?</t>
  </si>
  <si>
    <t>better now. started out rough at first but we are getting alone better</t>
  </si>
  <si>
    <t>Stressed. We fight often. How do you feel about your relationship with your mother?</t>
  </si>
  <si>
    <t>in 6th grade I spit punch out all over a boy that I had a crush because I was laughing</t>
  </si>
  <si>
    <t>An embarrassing moment in my life would be when I got really drunk at my friend's new years party and I ended up peeing in my pants. Share with your partner an embarrassing moment in your life.</t>
  </si>
  <si>
    <t>last time a cried in front of another person was a few weeks ago. my grandmother gave me some money and thanked me for helping my mom and the last time I cried by myself was today</t>
  </si>
  <si>
    <t>Last time I cried in front of a person was when I broke up with my girlfriend about a year and 4 months ago. I don't remember the last time I cried by myself. When did you last cry in front of another person? By yourself?</t>
  </si>
  <si>
    <t>I would tell my ex-fiance sorry for breaking his heart. I haven't told him because he died 2 years ago</t>
  </si>
  <si>
    <t>I would most regret not telling my ex-girlfriend that I still love her. I haven't told her yet because she has a new boyfriend and I do not want to cause anymore problems in her life. If you were to die this evening with no opportunity to communicate with anyone, what would you most regret not having told someone? Why haven't you told them yet?</t>
  </si>
  <si>
    <t>i would save the rocking chair my grandmother sat in when she was a kid. It is over 100 years old and can't be replaced</t>
  </si>
  <si>
    <t>I would save the book we keep in our house containing all our social security cards, passports and other important documents. Your house, containing everything you own, catches fire. After saving your loved ones and pets, you have time to safely make a final dash to save any one item. What would it be? why?</t>
  </si>
  <si>
    <t>my brother, he is like my child- I was there when he was born and have helped raise him- taught him everything he knows</t>
  </si>
  <si>
    <t>My mothers. Because I love her very much and I cannot imagine living without her. Of all the people in your family, whose death would you find most disturbing? Why?</t>
  </si>
  <si>
    <t>group 380</t>
  </si>
  <si>
    <t>R_AF3cF7Dsqlyjln3</t>
  </si>
  <si>
    <t>R_OkShKTYVpAy0FlT</t>
  </si>
  <si>
    <t>Hello I would like to ask you, Given the choice of anyone in the world, whom would you want as a dinne r guest? I almost said that myself. I would choose Hillary Clinton Hillary Clinton</t>
  </si>
  <si>
    <t>Barack Obama. Given the choice of anyone in the world, whom would you want as a dinner guest?</t>
  </si>
  <si>
    <t>going to a tropical beach resort</t>
  </si>
  <si>
    <t>Being able to sleep all I want. What would constitute a "perfect" day for you?</t>
  </si>
  <si>
    <t>I would take the sharp mind If you were able to live to the age of 90 and retain either the mind or body of a 30 -Î_Š—year -Î_Š—old for the last 60 years of your life, which would you want?</t>
  </si>
  <si>
    <t>I would take the body.I like to exercise.</t>
  </si>
  <si>
    <t>If you could change anything about the way you were raised, what w</t>
  </si>
  <si>
    <t>hat would it be? If you could change anything about the way you were raised, what would it be? I would have been a girl scout</t>
  </si>
  <si>
    <t>I would choose to be raised in another country. If you could change anything about the way you were raised, what would it be?</t>
  </si>
  <si>
    <t>I would be able to fly</t>
  </si>
  <si>
    <t>I would like to be a professional level dancer. If you could wake up tomorrow having gained any one quality or ability, what would it be?</t>
  </si>
  <si>
    <t>Cool. If a crystal ball could tell you the truth about yourself, your life, the future, or anything else, what would you want to know?</t>
  </si>
  <si>
    <t>I would want to know how long I'd live If a crystal ball could tell you the truth about yourself, your life, the future, or anything else, what would you want to know?</t>
  </si>
  <si>
    <t>I would want to know what happens when I die.</t>
  </si>
  <si>
    <t>having a baby</t>
  </si>
  <si>
    <t>graduating college What is the greatest accomplishment of your life?</t>
  </si>
  <si>
    <t>my wedding day and honeymoon</t>
  </si>
  <si>
    <t>going to a fun concert What is your most treasured memory?</t>
  </si>
  <si>
    <t>I definitely would make arrangements to travel the world and go abroad</t>
  </si>
  <si>
    <t>I would move somewhere new. I always wanted to, but I've been waiting because of money problems. If you knew that in one year you would die suddenly, would you change anything about the way you are now living? Why?</t>
  </si>
  <si>
    <t>Mine can really get on my nerves :rage: but other times she's fine</t>
  </si>
  <si>
    <t>It is fine. She's nice. How do you feel about your relationship with your mother?</t>
  </si>
  <si>
    <t>I went into a mens' room by accident in front of a group of my peers instead of going into the ladies room</t>
  </si>
  <si>
    <t>I wet my pants when I was 5 in public. Share with your partner an embarrassing moment in your life.</t>
  </si>
  <si>
    <t>I cried to my husband a month or two ago when I was frustrated. I cried by myself while in bed a month ago</t>
  </si>
  <si>
    <t>About a year ago in front of my mom. In private, maybe a few days ago when I was feeling frustrated. When did you last cry in front of another person? By yourself?</t>
  </si>
  <si>
    <t>That's a tough one. I always speak my mind. I would tell my husband some things but nothing that important that I regret</t>
  </si>
  <si>
    <t>I would tell Joe I love him. I don't want to make him uncomfortable by telling him now. If you were to die this evening with no opportunity to communicate with anyone, what would you most regret not having told someone? Why haven't you told them yet?</t>
  </si>
  <si>
    <t>I would grab my important documents too I would not remember the information from them otherwise And that would make it difficult for insurance purposes</t>
  </si>
  <si>
    <t>My purse. It has my important documents and cards in it. Your house, containing everything you own, catches fire. After saving your loved ones and pets, you have time to safely make a final dash to save any one item. What would it be? Why?</t>
  </si>
  <si>
    <t>My son's because he is young and healthy Thank you for chatting with me</t>
  </si>
  <si>
    <t>My brother. He is young and just had a baby. Of all the people in your family, whose death would you find most disturbing? Why?</t>
  </si>
  <si>
    <t>group 384</t>
  </si>
  <si>
    <t>R_1pQjHjYUrq1WwKN</t>
  </si>
  <si>
    <t>R_UiulYLLfgmZ8PpD</t>
  </si>
  <si>
    <t>Hi there, given the choice of anyone in the world, whom would you want as a dinner guest?</t>
  </si>
  <si>
    <t>Daniel Radcliffe. I have a bit of a crush on him. What would constitue a "perfect" day for you? Finding something that everyone in my family would like to do, and doing that, plus eating something yummy.</t>
  </si>
  <si>
    <t>Hi! I would want sandra bullock as my dinner guest! now, if you were given the choice of anyone in the world, whom would you want as a dinner guest? Oh is he from harry potter? and m perfect day would be waking up refreshed, eating a great breakfast, go for a walk on the beach. I would then go to lunch with my boyfriend and have a relaxing evening at dinner on the river. What would be a perfect day for you?</t>
  </si>
  <si>
    <t>good question. I think mind if you were able to live to the age of 90 and retain eiter the mind or body of a 30-year old, which would you choose?</t>
  </si>
  <si>
    <t>Definitely mind. Physical appearance wouldn't matter at that point.</t>
  </si>
  <si>
    <t>i wish I'd had someone help me overcome my shyness earlier in my life if you could change anything about the way youwere raised, what would it be?</t>
  </si>
  <si>
    <t>letting my mom do everything for me. I regret being so naive and thinking she was doing things for my best interest</t>
  </si>
  <si>
    <t>i would like to be able to exercise daily and enjoy it</t>
  </si>
  <si>
    <t>whoops, i need to ask you a question first if you could wake up tomorrow having gaine any one quality or ability, what would it be? I don't think i want to know the truth...too scary if you had a crystal ball that could tell you the truth about yourself, your life, the future , or anything else, what would you want to know?</t>
  </si>
  <si>
    <t>oh sorry i would like the ability to not be so anxious about doing daily activities. that would be nice If a crystal ball could tell you the truth about yourself, your life, the future, or anything else, what would you want to know? i would want to know if all my hard work now will pay off with the career I'm working towards</t>
  </si>
  <si>
    <t>what is your greatest accomplishment of your life?</t>
  </si>
  <si>
    <t>Hmmm, I don't think I have one. what is the greates accomplishment of your life?</t>
  </si>
  <si>
    <t>i don't feel like i have one yet either</t>
  </si>
  <si>
    <t>what is your most treasured memory ?</t>
  </si>
  <si>
    <t>traveling around Germany with my parents while I was studying there what is your most treasured memory?</t>
  </si>
  <si>
    <t>oh thats cool! i can't really think of anything significant right now</t>
  </si>
  <si>
    <t>I would probably get a divorce and start dating younger men, because sex. If you knew that in one year you would die suddenly, would you change anything about the way your are living?</t>
  </si>
  <si>
    <t>i would stop living for everyone else and live for myself to myself happy</t>
  </si>
  <si>
    <t>how do you feel about your relationship with your mother</t>
  </si>
  <si>
    <t>she was a wonderful lady. I loved her very much, even though I always thought I had to be perfect around her how do you fell about your relationship with your mother? clogging the toilet at work, yu yu tell me about an embarrasingmoment in your life oh no fighting wiht my spouse, both times when was the las time you cried in front of someone, and alone?</t>
  </si>
  <si>
    <t>i don't have a relationship with my mother bc she is greedy, coninving and self centered hah tell me about an embarrassing moment in your lige life bleeding through white pants in front of 500 people when was the last time you cried in front of someone and alone ? 3 days ago with my boyfriend</t>
  </si>
  <si>
    <t>hmmm, i can't think of anything that wouldn't be hurtful, so I wouldn't if you were to die this evening with no opportunity to communicate with anyone, what would you most reqret no having told someone?</t>
  </si>
  <si>
    <t>yeah i have to agree with you on that one, and i haven't told tell them due to the fact its hurtful</t>
  </si>
  <si>
    <t>my childhood and teen years journals, because I think my kids will want to read them someday Your house, containing everything you own, catches fire. After saving your loved ones and pets, you have time to safely make a final dash to save any one item. What would it be? Why?</t>
  </si>
  <si>
    <t>my box of pictures I've collected throughout my life ] for obvious reasons</t>
  </si>
  <si>
    <t>my youngest child, because he is the most innocent of all of us Of all the people in your family, whose death would you find most disturbing? Why? looks like we're done</t>
  </si>
  <si>
    <t>i don't have any children otherwise it would be them, but its my sister. she is my best friend and i don't know what i would do without her</t>
  </si>
  <si>
    <t>group 386</t>
  </si>
  <si>
    <t>R_24MlhiZOXb1NP4a</t>
  </si>
  <si>
    <t>R_a8KolRCeloEPTdD</t>
  </si>
  <si>
    <t>Good evening! I would want to have dinner with Jesus. I think he's have some fascinating opinions on the state of the world. How about you?</t>
  </si>
  <si>
    <t>Hello. I think I would enjoy having dinner with Celine Dion and her family. With the recent death of her husband and brother she may not be the most receptive dinner guest though.</t>
  </si>
  <si>
    <t>You're quicker at typing these questions than I am. A day where I got to sleep in, but then got to go explore some fabulous nature area and enjoy a picnic lunch, then go to a movie and a show in the evening. What's a perfect day for you?</t>
  </si>
  <si>
    <t>my apologies. I will purposely slow down a bit. :sunglasses: A perfect day for me would include waking before the sun, hiking along the Washington/Oregon coast, photographing whales, sealions and eagles then having a bonfire on the beach and retiring to my campsite. Perfect!</t>
  </si>
  <si>
    <t>That's awesome! If you were able to live to the age of 90 and retain either the mind or body of a 30-year-old for the last 60 years of your life, which would you want?</t>
  </si>
  <si>
    <t>I would much rather have the mind of a 30 year old versus the body, assuming I could retain memories of 30+. I'd hate to have no memories or be forgetful or have dementia.</t>
  </si>
  <si>
    <t>My choice would be body. Bodies tend to age much less gracefully than does the mind. At 30 my mind was fairly matured so I would be happy to live to 90 and have a 30 year old body. :smiley: Which would you choose?</t>
  </si>
  <si>
    <t>I'm sorry to hear that they divorced. It's a difficult thing to deal with as a child. I would change that I moved to Nevada way too young. Would have liked to stay in New York longer as a child.</t>
  </si>
  <si>
    <t>I understand what you are saying. Hmmmm. That could be lengthy - If I could change anything it would be that my mother got custody of my sister and I when my parents divorced. what about the way you were raised? would you change anything? That's interesting to me and just shows how perspective is different in everyone.</t>
  </si>
  <si>
    <t>I would love to have the ability to fly, but with the appropriate physics to slow down and avoid airplanes and such.</t>
  </si>
  <si>
    <t>I would like to have the ability to speak another language as well as be able to speak in sign language. That is a difficult question because I think there are many qualities/abilities we would like to have. And you?</t>
  </si>
  <si>
    <t>I wouldn't, actually. I'd prefer life to be a mystery and I'd forever be wondering when the forseen events would happen, etc. I'm experiencing serious lag with this system for some reason. :-(</t>
  </si>
  <si>
    <t>I am enjoying this chat. Thank you for your honesty. I would want to know about my future health/conditions (especially if it was something I could prevent). Do you have anything you would want to know?</t>
  </si>
  <si>
    <t>Fair enough. I have yet to achieve it. ^_^</t>
  </si>
  <si>
    <t>That's one way of thinking about it. I guess, knowing what I know about the last 5 years I would have wanted to know 5 years ago that I could have prevented some ailments. :) My children are my greatest accomplishment. and yours?</t>
  </si>
  <si>
    <t>I'm sorry that we won't be able to complete all of the questions.</t>
  </si>
  <si>
    <t>What is your most treasured memory? I have many - probably meeting my biological mother as an adult. and you?</t>
  </si>
  <si>
    <t>We can try to finish if we hurry -- If you knew that in one year you would die suddenly, would you change anything about the way you are now living? Why?</t>
  </si>
  <si>
    <t>Mine is visiting with my grandparents on weekend on their farms. Probably not, for the same reason as the foreseeing the future one. Bring on the surprise. You?</t>
  </si>
  <si>
    <t>I would spend more time with my mother and my brother.</t>
  </si>
  <si>
    <t>My mother and I get along very well. Not friendly, but definitely parental. Oh no! That's so sad! I already answered that, silly!</t>
  </si>
  <si>
    <t>I was taken from them when I was 3 and didn't meet them until I was 33 Ironically the next question - How do you feel about your relationship with your mother? I feel wonderful about it now that I am an adult and can process what happend.</t>
  </si>
  <si>
    <t>I actually threw up at Radio City Music Hall and had to be escorted out by security. You?</t>
  </si>
  <si>
    <t>When I was in high school I was on the debate team and a jokster at school thought it would be funny to spray me with invisible ink that wasn't so invisible.</t>
  </si>
  <si>
    <t>Two days ago, actually. I cried by myself, then shared with my roommate that I was sad about a pet dying.</t>
  </si>
  <si>
    <t>Last night while watching armageddon and haven't cried by myself since 2001 when my grandfather died. what about you?</t>
  </si>
  <si>
    <t>I'd regret not telling my parents I love them as often. I should do that more often. I think most people would say something similar.</t>
  </si>
  <si>
    <t>To tell my mother again how much I love her. I haven't talked with her today, yet. You?</t>
  </si>
  <si>
    <t>My childhood teddy bear, made by my grandmother. It's the last connection I have with her. You?</t>
  </si>
  <si>
    <t>My camera and hard drive with all my photos on it. We are medical travelers and take pics of everywhere we go.</t>
  </si>
  <si>
    <t>My sisters would be the most disturbing because she's probably the healthiest of all of us. Thank you. I'm sorry to have rushed you.</t>
  </si>
  <si>
    <t>Any of my grandchildren or children. They aren't supposed to die before their elders. You? This was a wonderful conversation. Thank you very much. No problem at all. Have a great evening.</t>
  </si>
  <si>
    <t>group 387</t>
  </si>
  <si>
    <t>R_1rB8dDRzdRP9owz</t>
  </si>
  <si>
    <t>R_3CJUfmCeL1qk9PB</t>
  </si>
  <si>
    <t>That's a hard one. Katee Sackhoff.</t>
  </si>
  <si>
    <t>Umm Johnny Depp Given the choice of anyone in the world, whom would you want as a dinner guest?</t>
  </si>
  <si>
    <t>A crisp autumn day, where I could go for a run in the morning and nothing to do for the rest of the day but have time to write.</t>
  </si>
  <si>
    <t>Hmm A Perfect Day For Me Would Be A Picnic Somewhere In A Park With An Open View (On A Nice Day Of Course). Afterwords Maybe A Day At An Amusement Park And For The Evening A Personal Outdoor Movie Cuddles Up Next To My Partner. What would constitute a "perfect" day for you?</t>
  </si>
  <si>
    <t>Interesting. I think I'd rather have a sharp mind. Everyone's body falls to crap, but losing your mind is terrifying.</t>
  </si>
  <si>
    <t>I Suppose I Would Go WIth Body And Not Because Of All The Other Changes That Would Happen At Old Age But Because Your Mind Can Stay Somewhat The Same And Playful Its The Body That Cant Keep Up The Same. (Depending On Medical Issues And What Not Of Course) If you were able to live to the age of 90 and retain either the mind or body of a 30-year-old for the last 60 years of your life, which would you want?</t>
  </si>
  <si>
    <t>I feel the same. There were some crappy things in my childhood, but I'm not sure I would be better off if they were diferent.</t>
  </si>
  <si>
    <t>I Dont Know If I Would Want To Change Anything About The Way I Was Raised. Dont Get Me Wrong There Are A Few Things That I Definitely Wish I Could Change But If I Did I Dont Think I Would Be The Same Person I Am Today. Things May Have Worked Out For The Better Or Worse But Im Happy And Grateful For The Life I Have Now. If you could change anything about the way you were raised, what would it be?</t>
  </si>
  <si>
    <t>Flying would be cool, but I think the ability to tell when someone was lying would be a lot more useful</t>
  </si>
  <si>
    <t>Wow Umm Hmm Im Really Not Sure. I Guess I Would Have To Say The Ability To Never Have To Sleep. If I Never Had To Sleep There Are So Many Things That I Could Accomplish With The Extra Hours Be It Hanging Out With Friends Or Partying Or Making Other Memories. It Would Literally Make Every Minute That Much More Worth Living. If you could wake up tomorrow having gained any one quality or ability, what would it be?</t>
  </si>
  <si>
    <t>Who is the ultimate winner in the Game of Thrones.</t>
  </si>
  <si>
    <t>Well The One Thing That I Can Think Of Is It Telling Me The Future And Not About Anything That May Happen While Im Alive But When I Die. It May Not Be Something I Think About Heavily At The Moment But Its One Of The Things That I Fear The Most And Its Not Even Actually Dying. I Would Prefer To Know What Happens After You Die. If a crystal ball could tell you the truth about yourself, your life, the future, or anything else, what would you want to know?</t>
  </si>
  <si>
    <t>Graduating college.</t>
  </si>
  <si>
    <t>The Greatest Accomplishment Of My Life Right Now Was When I Graduated High School A Year Early And Started College Immediately After. But The Greatest Accomplishment Of My Life Would Be Having My Daughter She Has Been Nothing But A Blessing. What is the greatest accomplishment of your life?</t>
  </si>
  <si>
    <t>Spending time with my dad.</t>
  </si>
  <si>
    <t>My Most Treasured Memory Would Be Having My Daughter What is your most treasured memory?</t>
  </si>
  <si>
    <t>No. I like my life and any changes I made would be reactive and stupid. I might try to go see Europe though.</t>
  </si>
  <si>
    <t>The Only Thing I Would Change Would Be Having A Job Instead Of Being A Full Time Stay At Home Mom If you knew that in one year you would die suddenly, would you change anything about the way you are now living? Why?</t>
  </si>
  <si>
    <t>I feel good about it. My mom is awesome.</t>
  </si>
  <si>
    <t>Me And My Mother Have A Great Relationship And I Wouldnt Change Anything About It How do you feel about your relationship with your mother?</t>
  </si>
  <si>
    <t>I didn't know the meaning of words when I was a little kid and I'd use big words and get in trouble</t>
  </si>
  <si>
    <t>I One Time Slide Down A Hill On My Mountain Bike Completely Sideways And Had Small Rocks Embedded In My Leg Share with your partner an embarrassing moment in your life.</t>
  </si>
  <si>
    <t>Just the other day when I heard about a sad tv show with a child with terminal cancer. By myself was when I found out a close relative had died.</t>
  </si>
  <si>
    <t>Uh About A Week Ago When I Had A Meltdown Just Over Life In General. And By Myself Probably The Same Day Honestly. When did you last cry in front of another person? By yourself?</t>
  </si>
  <si>
    <t>I would regret the chance to not tell my family that I love them. They know but I'd want the chance to tell them all one more time.</t>
  </si>
  <si>
    <t>Telling Them I Loved Them. That Goes For All Family And Friends. I Tell Them This Often. If you were to die this evening with no opportunity to communicate with anyone, what would you most regret not having told someone? Why haven't you told them yet?</t>
  </si>
  <si>
    <t>A picture of my dad. And all our important identity papers because they're a bitch to replace.</t>
  </si>
  <si>
    <t>My Grandmothers China. Its The Only Thing My Mother Has Left Of Hers And It Just So Happens To Be At My House Your house, containing everything you own, catches fire. After saving your loved ones and pets, you have time to safely make a final dash to save any one item. What would it be? Why?</t>
  </si>
  <si>
    <t>My sister. I depend on her very much for love, stability and support every day.</t>
  </si>
  <si>
    <t>Well Honestly Anybodys. But The Worst Would Be My Daughter Of Course. I Honestly Do Not Know What I Would Do Without Her. Of all the people in your family, whose death would you find most disturbing? Why?</t>
  </si>
  <si>
    <t>group 389</t>
  </si>
  <si>
    <t>R_3kGolSOfOp7JZKO</t>
  </si>
  <si>
    <t>R_daIvIfg4gnc6D4d</t>
  </si>
  <si>
    <t>Oprah</t>
  </si>
  <si>
    <t>My fiance'. Given the choice of anyone in the world, whom would you want as a dinner guest? My fiance'</t>
  </si>
  <si>
    <t>Similar for me as well, except with a glass of wine!</t>
  </si>
  <si>
    <t>What would constitute a "perfect" day for you? Not working, sitting on a beach, and drinking a beer.</t>
  </si>
  <si>
    <t>3. If you were able to live to the age of 90 and retain either the mind or body of a 30-year-old for the last 60 years of your life, which would you want?</t>
  </si>
  <si>
    <t>I would choose the mind. I think being the age of 90 with the body of a 30 year old would creep people out. However, being 90 with the mind of a 30 year old would be seen as admirable.</t>
  </si>
  <si>
    <t>3. If you were able to live to the age of 90 and retain either the mind or body of a 30-year-old for the last 60 years of your life, which would you want? The mind. Because a good body would be worthless if they were dumb</t>
  </si>
  <si>
    <t>My father had a temper, and would often out a damper on the environment of our home. It would affect my mother and in turn affect both my brother and I.</t>
  </si>
  <si>
    <t>4. If you could change anything about the way you were raised, what would it be? A little less confrontation with my siblings. A lot actually.</t>
  </si>
  <si>
    <t>Ha! I would like to gain the entrepreneurial mind and spirit, so that I could create my own business or product, be on Shark Tank and make millions.</t>
  </si>
  <si>
    <t>5. If you could wake up tomorrow having gained any one quality or ability, what would it be? The ability to fly. That would be awesome. No TSA Security check points either.</t>
  </si>
  <si>
    <t>Your answers are so much better than mine! I would like to know about my future, to eliminate some present worries.</t>
  </si>
  <si>
    <t>6. If a crystal ball could tell you the truth about yourself, your life, the future, or anything else, what would you want to know? b I would want to know what the winning lottery numbers were last week, so I could be a 1.5 billionaire. :)</t>
  </si>
  <si>
    <t>Becoming a teacher.</t>
  </si>
  <si>
    <t>Graduating Law School. That's awesome.</t>
  </si>
  <si>
    <t>Holidays with all my cousins, aunts, uncles and grandparents. My Nana was a mean Scrabble player and would show no mercy!</t>
  </si>
  <si>
    <t>Having my dad come pick me up from School and taking me to lunch. This was during Grade School.</t>
  </si>
  <si>
    <t>I would finish out the school year with my class, then quit my job and travel the world. I have traveled some but there are so many other places I would like to visit.</t>
  </si>
  <si>
    <t>I would be a lot more care free. A lot. I'd probably stop paying Sallie Mae. Hah. And go to that beach we were discussing earlier.</t>
  </si>
  <si>
    <t>My mother and I are very close. I have recently moved out of state and keep in close contact with her, in fact, we just FaceTimed about an hour ago!</t>
  </si>
  <si>
    <t>Nice. I feel pretty good about my relationship with my mother. It was testy earlier in life, but now I am considered a momma's boy.</t>
  </si>
  <si>
    <t>Not a bad quality! One time I walked into a mens bathroom :flushed: Haha 11. Share with your partner an embarrassing moment in your life</t>
  </si>
  <si>
    <t>I do that all the time. hah One time I asked fell off stage during class. Acting class. Graceful</t>
  </si>
  <si>
    <t>Another person-my boyfriend after a tough day at work. By myself-this morning missing home.</t>
  </si>
  <si>
    <t>I swear to God I was watching some move. I can't remember the movie It was ridiculous</t>
  </si>
  <si>
    <t>I would regret not keeping in touch with friends.</t>
  </si>
  <si>
    <t>13. If you were to die this evening with no opportunity to communicate with anyone, what would you most regret not having told someone? Why haven't you told them yet? I guess I would regret not telling all my family that I loved them...before I died.</t>
  </si>
  <si>
    <t>4. Your house, containing everything you own, catches fire. After saving your loved ones and pets, you have time to safely make a final dash to save any one item. What would it be? Why?</t>
  </si>
  <si>
    <t>Yeah that was, haha I would take my jewelry from my nana</t>
  </si>
  <si>
    <t>14. Your house, containing everything you own, catches fire. After saving your loved ones and pets, you have time to safely make a final dash to save any one item. What would it be? Why? I would have to save my computer. Work stuff. Very important That sounds really lame haha I meant a picture of my childhood puppy. Yeah, that's it</t>
  </si>
  <si>
    <t>Much better My brother. Parents are supposed to die before children. But having my brother pass away would be devestating My first good answer on my final question! woohoo! Haha, yup! Thanks</t>
  </si>
  <si>
    <t>That's a hard questions. I really think it would be my Mom. I talk to her a lot. That's a good answer. Anyways. Was fun! Enjoyed it.</t>
  </si>
  <si>
    <t>group 392</t>
  </si>
  <si>
    <t>R_Adktzd4EXpzgQ93</t>
  </si>
  <si>
    <t>R_4HpDc9JLVhGbilb</t>
  </si>
  <si>
    <t>Michael Cera</t>
  </si>
  <si>
    <t>Wayne Gretzky Given the choice of anyone in the world, whom would you want as a dinner guest?</t>
  </si>
  <si>
    <t>Hang out on the beach and go surfing. If you were able to live to the age of 90 and retain either mind or body of a 30-year-old for the last 60 years of your life, which would you want? mind</t>
  </si>
  <si>
    <t>a hike and a nicw quiet dinner What would constitute a "perfect" day for you? mind If you were able to live to the age of 90 and retain either mind or body of a 30-year-old for the last 60 years of your life, which would you want?</t>
  </si>
  <si>
    <t>I would want to let my family be more involved in my life.</t>
  </si>
  <si>
    <t>i would want to spend more time with my brother If you could change anything about the way you were raised, what would it be?</t>
  </si>
  <si>
    <t>If you could wake up tomorrow having gained one quality or ability, what would it be?</t>
  </si>
  <si>
    <t>I would want to be able to sing</t>
  </si>
  <si>
    <t>i would want to be better with money If you could wake up tomorrow having gained one quality or ability, what would it be?</t>
  </si>
  <si>
    <t>I want to know if I'll ever get through my depression</t>
  </si>
  <si>
    <t>iw ant to know what really happened to my friend and why he passed away If a crystal ball could tell you the truth about yourself, your life, the future or anything else, what would you want to know?</t>
  </si>
  <si>
    <t>Paying off my parent's home</t>
  </si>
  <si>
    <t>catching fireflies with my dad when I was little</t>
  </si>
  <si>
    <t>meeting my wife What is your most treasured memory?</t>
  </si>
  <si>
    <t>I would open my own business instead of waiting, because if I fail its not as big of a deal</t>
  </si>
  <si>
    <t>i would travel and spend my money because i have nothing else to do but enjoy it If you knew that in one year you would die suddenly, would you change anything about the way you are now living? Why?</t>
  </si>
  <si>
    <t>We are very close, she's one of my best friends</t>
  </si>
  <si>
    <t>we get along fine How do you feel about your relationship with your mother?</t>
  </si>
  <si>
    <t>One time in highschool I fell down the stairs onto my ex, and we had just broken up a couple days before</t>
  </si>
  <si>
    <t>someone walked in on me while in the shower during college Share with your partner an embarrassing moment in your life</t>
  </si>
  <si>
    <t>Yesterday in front of someone, and last week by myself</t>
  </si>
  <si>
    <t>this week to both When did you last cry in front of another person? By yourself?</t>
  </si>
  <si>
    <t>I would regret not telling my boyfriend that I want to marry him</t>
  </si>
  <si>
    <t>my ex that im sorry because i havent seen her If you were to die this evening with no opportunity to communicate with anyone, what would you most regret not having told someone? Why haven't you told them yet?</t>
  </si>
  <si>
    <t>Your house contains everything you own catches fire. After saving your loved ones and pets, you have time to safely make a final dash to save any one item. What would it be? Why?</t>
  </si>
  <si>
    <t>I would get my memory box, because it has a lot of pictures and trinkets from growing up</t>
  </si>
  <si>
    <t>i would save the photobooks because of the memories Your house contains everything you own catches fire. After saving your loved ones and pets, you have time to safely make a final dash to save any one item. What would it be? Why?</t>
  </si>
  <si>
    <t>Of all the people in your family whose death would you find most disturbing? Why?</t>
  </si>
  <si>
    <t>My father, because he takes care of himself really well and he isn't that old.</t>
  </si>
  <si>
    <t>my mom because i wouldnt be sure how to handle it Of all the people in your family whose death would you find most disturbing? Why?</t>
  </si>
  <si>
    <t>group 402</t>
  </si>
  <si>
    <t>R_1JW59Z8wM5q185T</t>
  </si>
  <si>
    <t>R_eA139gGaFFC5nUd</t>
  </si>
  <si>
    <t>Wow, that's a really good answer! My paternal grandpa. He died last April.</t>
  </si>
  <si>
    <t>*my fiance, hes been in jail for a month, id love to see him.Given the choice of anyone in the world, whom would you want as a dinner guest?</t>
  </si>
  <si>
    <t>One where I am able to spend time with people I care about. What would constitute a "perfect" day for you?</t>
  </si>
  <si>
    <t>a day in which my 4 year old does what i ask without throwing any fits</t>
  </si>
  <si>
    <t>That's another really good answer to that question. That does sound like a good day. If you were able to live to the age of 90 and retain either the mind or body of a 30-Î_Š—year-Î_Š—old for the last 60 years of your life, which would you want?</t>
  </si>
  <si>
    <t>**the mind; i have seen elderly people slowly lose their minds and its a horrible thing for them. If you were able to live to the age of 90 and retain either the mind or body of a 30-year-old for the last 60 years of your life, which would you want?</t>
  </si>
  <si>
    <t>I agree with you. My paternal grandmother had vascular dementia and was unable to talk. It was terrible because she was an extrovert. It was like she was trapped here. I also worked with Alzheimer's patients for a long time and it was very sad. If you could change anything about the way you were raised, what would it be?</t>
  </si>
  <si>
    <t>**my mother wouldnt have favored my younger brother to compensate for my dad abandoning us when we were very young. If you could change anything about the way you were raised, what would it be?</t>
  </si>
  <si>
    <t>That must've been really hard. I think I would like my parents to have been more open to people who were different from us. If you could wake up tomorrow having gained any one quality or ability, what would it be?</t>
  </si>
  <si>
    <t>I would like some of your leaves... :wink:I think I would like to be less anxious about money and career.</t>
  </si>
  <si>
    <t>the ability to make money out of something very common like leaves or something. If you could wake up tomorrow having gained any one quality or ability, what would it be?</t>
  </si>
  <si>
    <t>**i would want to know if my fiance will be released early. If a crystal ball could tell you the truth about yourself, your life, the future, or anything else, what would you want to know? or when my taxes are going to get here haha</t>
  </si>
  <si>
    <t>I feel like that's a tough question for me. I don't know if I'd want to know the future. Is that weird? I guess maybe I would want to know if my family will be OK in the future.What is the greatest accomplishment of your life?</t>
  </si>
  <si>
    <t>having a child...What is the greatest accomplishment of your life?</t>
  </si>
  <si>
    <t>Having a child is a good accomplishment. Mine was probably being the first person in my family to go to college. What is your most treasured memory?</t>
  </si>
  <si>
    <t>**memories i have with ppl who have passed -- What is your most treasured memory?</t>
  </si>
  <si>
    <t>I agree. My most treasured memories are spending time with my paternal grandparents who are both gone. I'm still making lots of great memories with the maternal ones. If you knew that in one year you would die suddenly, would you change anything about the way you are now living? Why?</t>
  </si>
  <si>
    <t>yes, i would be spending every waking second with my daughter and writing letters to loved ones, directions on how to care for my daughter. --- If you knew that in one year you would die suddenly, would you change anything about the way you are now living? Why?</t>
  </si>
  <si>
    <t>I think I would move back to my home state to be close with friends and family and spend as much time with them as possible. Hopefully my spouse would be able to come with me somehow. How do you feel about your relationship with your mother?</t>
  </si>
  <si>
    <t>That's a terrible situation. Enabling someone can almost be as bad as the damage they are doing to themselves. My mom and I have a good relationship, but she's more like a sister. She's not very motherly and I often wonder why she had kids. Thanks for chatting with me! It looks like we are getting down to the wire. I'm supposed to share an embarrassing moment...let's see. One time I was in the checkout line at Walmart with a friend from college and I had to pee. We were going to leave the store soon, so I decided to hold it. She said something that made me laugh and I peed myself Yes! I don't think I've ever told anything that last one! LOL Well I had no excuse. LOL Oh, and I was 20</t>
  </si>
  <si>
    <t>I used to be very close to my mother until i began noticing how she had all but stopped disciplining my brother, paying for his drug habits, and letting him control her checkbook and her life, while he contributed absolutely nothing to the household. then we became very distant. i dont trust her anymore, and i feel sorry for her. How do you feel about your relationship with your mother? no problem. these ?s are getting a bit personal no? My embarrassing moment is about the same but i was 9 months prego and i sneezed at my baby shower and peed.</t>
  </si>
  <si>
    <t>I last cried in front of my spouse on Friday. We were arguing about money. The last time I cried by myself was probably the same day because I was watching the news about the water crisis in Flint. I have family and friends there.</t>
  </si>
  <si>
    <t>The last time I cried i was on the phone, but physically alone. maybe 2 days ago...When did you last cry in front of another person? By yourself?</t>
  </si>
  <si>
    <t>Are we supposed to just keep going until it times out??? Oh OK. Thanks. &lt;----bad reader</t>
  </si>
  <si>
    <t>after all the questions we press the yellow arrows i think and no i think ive told everyone what i need to im not sure. If you were to die this evening with no opportunity to communicate with anyone, what would you most regret not having told someone? Why haven't you told them yet?</t>
  </si>
  <si>
    <t>I feel like I'm pretty open with people, too. I'm good on that front. Your house, containing everything you own, catches fire. After saving your loved ones and pets, you have time to safely make a final dash to save any one item. What would it be? Why?</t>
  </si>
  <si>
    <t>a huge tote with all our family pictures in it. ----Your house, containing everything you own, catches fire. After saving your loved ones and pets, you have time to safely make a final dash to save any one item. What would it be? Why?</t>
  </si>
  <si>
    <t>If my pets and loved ones were with me I probably wouldn't go back in. I'd just let it burn. I don't care that much for my things. . Of all the people in your family, whose death would you find most disturbing? Why?</t>
  </si>
  <si>
    <t>Saving pictures is good though I'm bad about taking pictures I think it would be most disturbing if my sister died because she is 13 years younger than me. Thanks again! Have a good night.</t>
  </si>
  <si>
    <t>My mother. she holds everything together kindof. ----Of all the people in your family, whose death would you find most disturbing? Why?</t>
  </si>
  <si>
    <t>group 403</t>
  </si>
  <si>
    <t>R_tPXv0cu8IhCkbzb</t>
  </si>
  <si>
    <t>R_2wKyfCbLBxkMyWt</t>
  </si>
  <si>
    <t>I would choose Stephen Colbert.</t>
  </si>
  <si>
    <t>I would want my fiance to be my dinner guest Given the choice of anyone in the world, whom would you want as a dinner guest?</t>
  </si>
  <si>
    <t>Spending time with my husband, kids and my family in Germany and do something super fun like going to Disneyland.</t>
  </si>
  <si>
    <t>To have no stress or anxiety, to be able to relax all day and night What would constitute a "perfect" day for you?</t>
  </si>
  <si>
    <t>Me too, I would want to keep my mind. Me too, I would want to keep my mind.</t>
  </si>
  <si>
    <t>I would want my mind for sure if you were able to live to the age of 90 and retain either the mind or body of a 30-year old for the last 60 years of your life, which would you want?</t>
  </si>
  <si>
    <t>I would want my parents to raise me as a Christ follower and not just a believer.</t>
  </si>
  <si>
    <t>I would love to be able to speak all the languages in the world.</t>
  </si>
  <si>
    <t>I would want my parents to teach me better how and why to save to be more successful I would want the ability to heal people from whatever ails them If you could wake up tomorrow having gained any one quality or ability, what would it be?</t>
  </si>
  <si>
    <t>I don't think I want to know. The true way to knowing who you really are, is by finding out yourself.</t>
  </si>
  <si>
    <t>If a crystal ball could tell you the truth about yourself, your life, the future, or anything else, what would you want to know? I wouldnt want to know</t>
  </si>
  <si>
    <t>Showing my kids those same values but the reason for us is Jesus in our life. Jesus is love, not hate! I am so proud that they know Jesus and his love.</t>
  </si>
  <si>
    <t>teaching my children to be passionate and caring individuals, not to lie, steal, cheat, or hurt others What is the greatest accomplishment of your life?</t>
  </si>
  <si>
    <t>When my children were born.</t>
  </si>
  <si>
    <t>I would have to say its all of my childrens firsts... first word, first step, etc.. What is your most treasured memory?</t>
  </si>
  <si>
    <t>I would want to make the most of my time left and spend it with the people I love. And you are right, no stress and worry! I would also give my everything to follow Jesus everyday.</t>
  </si>
  <si>
    <t>If you knew that in one year you would die suddenly, would you change anything about the way you are now living? why? I would spend more quality time with my loved ones and try to live life to its fulles with no stress or worry. its just what I would do. I feel we all let life pass us by with every day living that we miss out on the important things.</t>
  </si>
  <si>
    <t>It has been on and off for the last couple of years. She has never gotten over me moving to the US and that hurt makes her mean towards my husband.</t>
  </si>
  <si>
    <t>How do you feel about the relationship with your mother? We are extremely close, she is my best friend</t>
  </si>
  <si>
    <t>When I was in the 8th grade we were on a field trip and I had to go to the bathroom really bad. There was no bathroom around, so I ran into the nearest cornfield and pooped. After that I was called the popcorn popper of my hometown.</t>
  </si>
  <si>
    <t>I dont get embarrased easy but the most embarrassed moment in my life is when I was in the hallway of my middle school in about 5th grade. I was late and getting books out of my locker and had a wedgy. I picked it out and looked up to see kids peeking through the window of the door! Share with your partner an embarrassing moment in your life</t>
  </si>
  <si>
    <t>I cry all the time I am super emotional.</t>
  </si>
  <si>
    <t>When did you last cry in front of another person? By yourself? I cried for the first time in a long time just last week.....in front of my mom and later by myself</t>
  </si>
  <si>
    <t>group 404</t>
  </si>
  <si>
    <t>R_3iC4Vgk1UkGUpYc</t>
  </si>
  <si>
    <t>R_sUA0RJl0br4b7Vv</t>
  </si>
  <si>
    <t>Karl Marx</t>
  </si>
  <si>
    <t>I would like to eat dinner with Barbara Walters, and you?</t>
  </si>
  <si>
    <t>I would also like to hang out with friends, maybe a lover, go somewhere new and fun.</t>
  </si>
  <si>
    <t>Spend time with family and friends, eat well, enjoy nature, what about you? :smiley:</t>
  </si>
  <si>
    <t>I would keep my body a 30 year old because my brain is still a part of my body so I would be fine.</t>
  </si>
  <si>
    <t>I would keep my mind sharp! How about you? :joy:</t>
  </si>
  <si>
    <t>I wish my father lived longer through my formative years.</t>
  </si>
  <si>
    <t>I would have loved to grow up in a warmer climate If you could change anything about the way you were raised, what would it be?</t>
  </si>
  <si>
    <t>the ability to fly</t>
  </si>
  <si>
    <t>Perfect time management skills If you could wake up tomorrow having gained any one quality or ability, what would it be?</t>
  </si>
  <si>
    <t>I would like to know who my romantic partners or spouses will be</t>
  </si>
  <si>
    <t>The lottery numbers What about you?</t>
  </si>
  <si>
    <t>graduating from college too</t>
  </si>
  <si>
    <t>Graduation What is the greatest accomplishment of your life?</t>
  </si>
  <si>
    <t>hanging out with my dad at amusement parks</t>
  </si>
  <si>
    <t>Meeting my very distant family that we never met before And you?</t>
  </si>
  <si>
    <t>I would visit my long distance lovers and love them</t>
  </si>
  <si>
    <t>Spend my money, stop turking! What would you change?</t>
  </si>
  <si>
    <t>eh I still live with her and it is kind of suffocating</t>
  </si>
  <si>
    <t>It's great--we're like friends now How do you feel about your relationship with your mother? :laughing: i hear you!</t>
  </si>
  <si>
    <t>ahaha cute I had a woman ask another person out for me without my permission and it was really awkwar *awkward</t>
  </si>
  <si>
    <t>I thought someone at the grocery store was my SO (in my peripheral vision) and tried to pinch his cheek :sweat: And you?</t>
  </si>
  <si>
    <t>I have never cried in front of others but I last cried a few weeks ago when I broke up with my girlfriend</t>
  </si>
  <si>
    <t>I cried when I left my old job. By myself, last week watching a sappy movie What about you?</t>
  </si>
  <si>
    <t>that makes sense sorry for making you feel bad I would tell my ex Misty that I love her with all of my heart but like she already knows we just don't outwardly talk about love so much.</t>
  </si>
  <si>
    <t>I don't like this question! I would feel bad that I didn't make up with someone I am feuding with I haven't told them (made up with them) because they are the one that has been refusing communication so I stopped trying What about you? No, you didn't make me feel bad :) Aww :heart_eyes:</t>
  </si>
  <si>
    <t>probably my wallet because it has all my identifying info</t>
  </si>
  <si>
    <t>I don't have anything sentimental in my apartment, probably would grab my computer What about you? Very practical :)</t>
  </si>
  <si>
    <t>my cat it sounds stupid but we're best friends basicaly *basically this was cool but I'm gonna go finish the survey thank you</t>
  </si>
  <si>
    <t>My sister because we are very close And you? Wow yes, I didn't think of my pets... That would be devastating :( NP Take care!</t>
  </si>
  <si>
    <t>group 406</t>
  </si>
  <si>
    <t>R_1IS0Ku3JXFXbEXP</t>
  </si>
  <si>
    <t>R_9N1MjvAc29J7K2B</t>
  </si>
  <si>
    <t>I think I would like to have dinner with a friend I haven't seen in a long time</t>
  </si>
  <si>
    <t>Given the choice of anyone in the world, whom would you want as a dinner guest? Barack Obama</t>
  </si>
  <si>
    <t>A day where I got to relax and do the things that I enjoy with no pressure</t>
  </si>
  <si>
    <t>A rainy day What would constitute a "perfect" day for you?</t>
  </si>
  <si>
    <t>Body</t>
  </si>
  <si>
    <t>body If you were able to live to the age of 90 and retain either the mind or body of a 30-year-old for the last 60 years of your life, which would you want?</t>
  </si>
  <si>
    <t>Having more opportunities to do things I was interested in</t>
  </si>
  <si>
    <t>how my mother disciplined. If you could change anything about the way you were raised, what would it be?</t>
  </si>
  <si>
    <t>Strong self-motivation</t>
  </si>
  <si>
    <t>Popularity in a way If you could wake up tomorrow having gained any one quality or ability, what would it be?</t>
  </si>
  <si>
    <t>How I could make more money</t>
  </si>
  <si>
    <t>If i would be successful in the future If a crystal ball could tell you the truth about yourself, your life, the future, or anything else, what would you want to know?</t>
  </si>
  <si>
    <t>Applying for and completely graduate school</t>
  </si>
  <si>
    <t>Going back to college What is the greatest accomplishment of your life?</t>
  </si>
  <si>
    <t>I can't think of a specific most treasured memory</t>
  </si>
  <si>
    <t>Christmas at my grandparents growing up. What is your most treasured memory?</t>
  </si>
  <si>
    <t>I'm not sure, I don't think there is anything that I can do that would make a drastic difference</t>
  </si>
  <si>
    <t>No, because it wouldn't make a difference i don't think. If you knew that in one year you would die suddenly, would you change anything about the way you are living now? Why?</t>
  </si>
  <si>
    <t>It could be better, we are not as close as we used to be</t>
  </si>
  <si>
    <t>She was my best friend!! We were so close!!! How do you feel about your relationship with your mother?</t>
  </si>
  <si>
    <t>I'm having trouble thinking of something that was really embarrassing because I always try to forget them! I feel like I do something embarrassing at least once a day</t>
  </si>
  <si>
    <t>Lmao in about 4th grade we had to this timed sit ups and a kid in my grade (random kid) had to hold my feet. so we werent close. well the first two were okay then i ended up farting in his face...i ran out of there so fast. Share with your partner an embarrassing moment in your life</t>
  </si>
  <si>
    <t>I cried in front of someone else about a week or two ago, and myself today</t>
  </si>
  <si>
    <t>In front of someone, just a couple days ago. By myself, hmm maybe a week ago? When did you last cry in front of another person? By yourself?</t>
  </si>
  <si>
    <t>I feel like I am pretty open and honest with people that I care about, so I can't think of anything I would regret not telling someone else</t>
  </si>
  <si>
    <t>I always say i love you to those i love everyday. So i would just regret not being able to say that. If you were to die this evening with no opportunity to communicate with anyone, what would you most regret not having told someone? Why haven't you told them yet?</t>
  </si>
  <si>
    <t>I would grab the bag I take to work because it has my purse and computer inside of it</t>
  </si>
  <si>
    <t>My mothers ashes, Its not replaceable. Your house, containing everything you own, catches fire. After saving your loved ones and pets, you have time to safely make a final dash to save any one item. What would it be? Why?</t>
  </si>
  <si>
    <t>My little brother's, he has been struggling with mental illness lately and he's very young. I would be equally upset if anyone in my immediate family died though You as well! It's been nice! :) Have a good night/day!</t>
  </si>
  <si>
    <t>My mothers has been the most distraught, because she was my best friend. the only one who made me the happiest. Of all the people in your family, whose death would you find the most disturbing? Why? Thanks for talkin with me! :smiley: You too!</t>
  </si>
  <si>
    <t>group 407</t>
  </si>
  <si>
    <t>R_1MXHEJBet1gh7PZ</t>
  </si>
  <si>
    <t>R_3KqOQIsZEpibT2K</t>
  </si>
  <si>
    <t>I would choose my boyfriend.</t>
  </si>
  <si>
    <t>Angelina Jolie Given the choice of anyone in the world, whom would you want as a dinner guest?</t>
  </si>
  <si>
    <t>A day where I'm happy and having fun.</t>
  </si>
  <si>
    <t>A rainy day sleeping in. What would constitute a "perfect" day for you?</t>
  </si>
  <si>
    <t>I would definitely want the body. I think the best part about aging and growing up is that you're constantly learning. I would go crazy if my mind would be stuck at 30.</t>
  </si>
  <si>
    <t>I would most certainly want the body. I watched my Dad's body giving out as he got older. I do not want that. If you were able to live to the age of 90 and retain either the mind or body of a 30-year-old for the last 60 years of your life, which would you want?</t>
  </si>
  <si>
    <t>I'm sorry to hear.</t>
  </si>
  <si>
    <t>Probably that my mom and dad got divorced when I was around 6 yrs old. If you could change anything about the way you were raised, what would it be?</t>
  </si>
  <si>
    <t>It would be the way that my parents overprotected my brother and me. They were like helicopters, and a bit overbearing. I never had the confidence to do anything independently when I always held my parents hand I would want to gain more confidence in myself and my life choices. If you could wake up tomorrow having gained any one quality or ability, what would it be? Why didn't I think of that? :laughing:</t>
  </si>
  <si>
    <t>I would love to be one of those people that have a really fast metabalism. I could eat anything I wanted and not have to exercise it off lol</t>
  </si>
  <si>
    <t>Lol, I would want my dog to go to heaven with me. I would want to know how I would die also, and maybe what is after it.</t>
  </si>
  <si>
    <t>Probably exactly when and how I would die. that way I could make plans ahead of time and do all the things I want to before than. Also I would want to know "do all dogs really go to heaven?" If a crystal ball could tell you the truth about yourself, your life, the future, or anything else, what would you want to know?</t>
  </si>
  <si>
    <t>It's kinda lame. But it was my last moments with my childhood cat. Right before he got sick, he laid in my lap and we watched cartoons.</t>
  </si>
  <si>
    <t>I dont have just one. Any memory with my dad and my grandpa would be my favorites. What is your most treasured memory?</t>
  </si>
  <si>
    <t>I would definitely make more of an effort to show affection and tell everyone that I love that I love them.I would also take more risks, because I'm one to stay in my comfort zone.</t>
  </si>
  <si>
    <t>I would quit my job and spend all my time with my husband and my 10 week old son If you knew that in one year you would die suddenly, would you change anything about the way you are now living? Why?</t>
  </si>
  <si>
    <t>Same here. Sometimes we get along and other times we don</t>
  </si>
  <si>
    <t>its a love hate relationship. :laughing: How do you feel about your relationship with your mother?</t>
  </si>
  <si>
    <t>Everyone at a party was drunk and there was this hole. i was the only sober one their and i am the one who fell in after telling everyone all night to watch out for it :smiley: Share with your partner an embarrassing moment in your life.</t>
  </si>
  <si>
    <t>group 410</t>
  </si>
  <si>
    <t>R_2pLwnoG5NfZKPws</t>
  </si>
  <si>
    <t>R_1jrYIO38X7u5fhM</t>
  </si>
  <si>
    <t>:smiley: Martin Luther</t>
  </si>
  <si>
    <t>Oprah Winfrey!!! Given the choice of anyone in the world, whom would you want as a dinner guest? :smiley:</t>
  </si>
  <si>
    <t>A day where I could sleep in and still manage to get all that needed to be accomplished done. As well as making those I love I feel loved. What would constitute a "perfect" day for you?</t>
  </si>
  <si>
    <t>:smiley: A perfect day for me is one where I could spend some time in the morning chilling with my two cocker spaniels and the do some project around the house. I need to paint some trim presently.</t>
  </si>
  <si>
    <t>If you were able to live to the age of 90 and retain either the mind or body of a 30 year old for the last 60 years of your life, which would you want?</t>
  </si>
  <si>
    <t>I would say mind. If you were able to live to the age of 90 and retain either the mind or body of a 30 year old for the last 60 years of your life, which would you want?</t>
  </si>
  <si>
    <t>I would want the body but choose the mind. What good is the body if you are with it. :cry:</t>
  </si>
  <si>
    <t>I would have liked my parents to have been a bit more strict. If you could change anything about the way you were raised, what would it be? :disappointed:</t>
  </si>
  <si>
    <t>I would wish that my parents did not have to work so hard. They loved us very much but had to work a lot to take care of the family.</t>
  </si>
  <si>
    <t>If you could wake up tomorrow having gained any one quality or ability,what would it be?</t>
  </si>
  <si>
    <t>To not get anxious about the small things in life. If you could wake up tomorrow having gained any one quality or ability,what would it be? :wink:</t>
  </si>
  <si>
    <t>I have always wished that I could fly!!! How awesome would that be?</t>
  </si>
  <si>
    <t>Oh goodness, I don't think I would but for the sake of an answer I would say, Id like to know if I accomplished my goals before I die. If a crystal ball could tell you the truth about yourself, your life, the future, or anything else, what would you want to know? :worried: :rage: :sweat:</t>
  </si>
  <si>
    <t>:smiley: I would want to know if I would ever get out of debt</t>
  </si>
  <si>
    <t>My two children and my marriage. What is the greatest accomplishment of your life?</t>
  </si>
  <si>
    <t>I am a hair dresser and I got to work on 4 major motion pictures, I always want a film credit and I have several! I made IMDB</t>
  </si>
  <si>
    <t>:smiley: Time spent with my dad. He is ill. What is your most treasured memory? wow sorry to hear it</t>
  </si>
  <si>
    <t>Wow, mine is taking care of my Dad as he was passing with cancer. I was so happy to be able to spend the time with him. :scream: uncanny I was able to spend the last 6 weeks with him... so it could have been worse.</t>
  </si>
  <si>
    <t>Yes, I would want to read my Bible more and pray more. Spend more time with loved ones. because it is what is important to me If you knew that in one year you would die suddenly, would you change anything about the way you are now living? Why? :) wonderful advice</t>
  </si>
  <si>
    <t>After my folks passed 5 months apart and rather unexpectantly, I learned, do now what you want to do. I tell everyone ... Hug your people!! You should do the things that are important!!</t>
  </si>
  <si>
    <t>We have a decent relationship, Im closer to my dad but there is no bitterness or animosity between her and I. How do you feel about your relationship with your mother? :smiley: :heart_eyes: lovely</t>
  </si>
  <si>
    <t>:smiley: Hug her!! Before you can not!! My mother asked me after she knew that she was terminally ill, Was I a good mother? I told her I didn't know if she did every right thing. Had every right answer, but I knew that no matter what my sister and I always came first. :heart_eyes:</t>
  </si>
  <si>
    <t>I was 16 and fell off the school bus when exiting and tore tendons in my ankle and cracked bone. It hurt so bad but I was like ...dont worry, Im okay!!! Share with your partner an embarrassing moment in your life.</t>
  </si>
  <si>
    <t>I was in 5th grade and had a solo in a concert at the school, and wet my pants as I sang my solo! Full on, not a dribble! ouch to you!!</t>
  </si>
  <si>
    <t>When did you last cry in front of another person? by yourself?</t>
  </si>
  <si>
    <t>My husband about getting pregnant again. By myself, the same reason. about 3 weeks ago When did you last cry in front of another person? by yourself?</t>
  </si>
  <si>
    <t>Awesome I was at the movie Spotlight, and by myself in my car on my mom's anniversary of her passing on the 12th</t>
  </si>
  <si>
    <t>My friend and I had a falling out and havent spoken, Id tell her I miss her and I havent because Im embarrased If you were to die this evening with no opportunity to communicate with anyone, what would you most regret not having told someone? Why haven't you told them yet? true</t>
  </si>
  <si>
    <t>I have a big mouth and no regrets, Hug your people and say what you want them to know! Not just a sentence I mean it and practice it. call you friend or send an email... life is short</t>
  </si>
  <si>
    <t>Your house, containing everything you own, catches fire. After saving your loved ones and pets, you have time to safely make a final dash to save any one item. What would it be? Why?Your house, containing everything you own, catches fire. After saving your loved ones and pets, you have time to safely make a final dash to save any one item. What would it be? Why?</t>
  </si>
  <si>
    <t>I will. No worries. My pictures. Your house, containing everything you own, catches fire. After saving your loved ones and pets, you have time to safely make a final dash to save any one item. What would it be? Why? :smiley: lol</t>
  </si>
  <si>
    <t>my Mac, I have all my family photos on it. lol I typed that at the same time... I swear I am not copying you!!! :smiley:</t>
  </si>
  <si>
    <t>My sister. She is miserable. She is always coming up with illnesses to obsess over. I feel bad for her. I believe some of them, but its her whole life. Of all the people in your family, whose death would you find the most disturbing? Why? :scream: Im sure. Im sorry for your loss. This has been a good exchange, "other participant" :) I really cant imagine. Yes, Im real. lol 2 kids, a hubby and a dog yes it has. God bless! I will take your advice. thanks have a good night</t>
  </si>
  <si>
    <t>aww this is so freaking weird, my sister is bipolar and nuts!!! My parents were the most disturbing though... the fact that my mom had pancreatic cancer and right after she died my father was diagnosed. They died 5 months apart They said you were not a real person .. I don't believe them!! :smiley: :heart_eyes: lol I thought so. Ok I won't keep you longer, this has been strangely awesome!!! have a great night and congrats on the good news!! Ciao!!</t>
  </si>
  <si>
    <t>group 414</t>
  </si>
  <si>
    <t>R_DOhWa2Le3aJL95v</t>
  </si>
  <si>
    <t>R_21nxpundR8CdD3Z</t>
  </si>
  <si>
    <t>President Teddy Rosevelt</t>
  </si>
  <si>
    <t>I would Bruce Spirngsteen 1. Given the choice of anyone in the world, whom would you want as a dinner guest?</t>
  </si>
  <si>
    <t>To be financially independent and retired.</t>
  </si>
  <si>
    <t>to win 1 million dollars What would constitute a "perfect" day for you?</t>
  </si>
  <si>
    <t>To live the first 30 years over again If you were able to live to the age of 90 and retain either the mind or body of a 30-year-old for the last 60 years of your life, which would you want?</t>
  </si>
  <si>
    <t>Agreed. I was happy as well.</t>
  </si>
  <si>
    <t>Nothing, i am very happy the way I was raised If you could change anything about the way you were raised, what would it be?</t>
  </si>
  <si>
    <t>To teleport</t>
  </si>
  <si>
    <t>The ability to sing professional If you could wake up tomorrow having gained any one quality or ability, what would it be?</t>
  </si>
  <si>
    <t>The end of the world.</t>
  </si>
  <si>
    <t>my future If a crystal ball could tell you the truth about yourself, your life, the future, or anything else, what would you want to know?</t>
  </si>
  <si>
    <t>My Children.</t>
  </si>
  <si>
    <t>I completed college and have a great job What is the greatest accomplishment of your life?</t>
  </si>
  <si>
    <t>Hanging out with my Great Grandparents.</t>
  </si>
  <si>
    <t>My first son What is your most treasured memory?</t>
  </si>
  <si>
    <t>I would worry less about work and start doing things on my bucket list. I have to keep providing for a long future.</t>
  </si>
  <si>
    <t>No, I think that I am living right If you knew that in one year you would die suddenly, would you change anything about the way you are now living? Why?</t>
  </si>
  <si>
    <t>I love my mother. Our relationship is great</t>
  </si>
  <si>
    <t>group 421</t>
  </si>
  <si>
    <t>R_43hfq1RcyGzaWKB</t>
  </si>
  <si>
    <t>R_1IWV23MongkHFQt</t>
  </si>
  <si>
    <t>I would probably like to have dinner with the Pope, as I think that would be an interesting conversation to be had with his life's experiences.</t>
  </si>
  <si>
    <t>I would probably want The Rock as a dinner guest, because I love him. :heart_eyes: Given the choice of anyone in the world, whom would you want as a dinner guest?</t>
  </si>
  <si>
    <t>Sleeping in, having a nice lunch with my family, then relaxing at home with a comfy fire and a nice book.</t>
  </si>
  <si>
    <t>A perfect day for me would be being able to get all the things done that I had planned for the day, with the kids I watch being good. Then I would love to be able to go to bed on time. :) What would constitute a "perfect" day for you?</t>
  </si>
  <si>
    <t>I too would choose to have the mind of a 30 year old, losing ones wits as one ages is the worst aspect of aging.</t>
  </si>
  <si>
    <t>I would definitely want to retain the mind of a 30-year-old rather than the body. I can't imagine not being able to remember my past, to not know who my loved ones are anymore, etc. I could live with a failing body if I could remember everything about my life. If you were able to live to the age of 90 and retain either the mind or body of a 30-year-old for the last 60 years of your life, which would you want?</t>
  </si>
  <si>
    <t>I wouldn't change anything. If you could wake up tomorrow having gained any one quality of ability, what would it be? The ability to read minds would be pretty nifty, I have to admit.</t>
  </si>
  <si>
    <t>I really have no complaints about my childhood. I would wish for a more involved father, but I had a wonderful step-father. I guess maybe I would've wanted my parents to be more forthcoming about sex and their own mistakes. If you could change anything about the way you were raised, what would it be? I would love to be more sensitive to others. I tend to speak before thinking, and even though I have the best of intentions, I can come across as rude. I don't like that about me. If you could wake up tomorrow having gained any one quality of ability, what would it be?</t>
  </si>
  <si>
    <t>I guess I'll go with the materialistic weasel route and get lottery numbers</t>
  </si>
  <si>
    <t>I'm not sure I would want to know what some people are thinking! :wink: I would want to know if I will have children of my own, and how many. If a crystal ball could tell you the truth about yourself, your life, the future, or anything else, what would you want to know?</t>
  </si>
  <si>
    <t>I honestly don't have one, I haven't completely anything of note to be considered an accomplishment unfortunately.</t>
  </si>
  <si>
    <t>So far, my greatest accomplishment is what's happening right now, which is being a few weeks away from being a foster parent. What is the greatest accomplishment of your life?</t>
  </si>
  <si>
    <t>Playing with my grandparents when I was very young</t>
  </si>
  <si>
    <t>My dance at my wedding with my late step-father What is your most treasured memory?</t>
  </si>
  <si>
    <t>Quit my job and take up traveling with my family</t>
  </si>
  <si>
    <t>Yes. I would eat healthier, because it's the one vice I can't change completely. I love donuts. If you knew that in one year you would die suddenly, would you change anything about the way you are now living? Why?</t>
  </si>
  <si>
    <t>It's great, we are very close</t>
  </si>
  <si>
    <t>My mom is my best friend, finally, after many years. Sometimes being an adult is awesome. How do you feel about your relationship with your mother?</t>
  </si>
  <si>
    <t>I guess I've been fortunate to say that the worst for me was throwing up in school, but that was a long time ago.</t>
  </si>
  <si>
    <t>Sadly, the most embarrassing was finding out I was being cheated on and finding out that everyone around me already knew but didn't tell me. Share with your partner an embarrassing moment in your life</t>
  </si>
  <si>
    <t>I cried with my siblings and mom a few weeks ago, but they were happy tears. By myself was quite a while ago, probably months.</t>
  </si>
  <si>
    <t>group 424</t>
  </si>
  <si>
    <t>R_2TB6MgEtR5QBTvo</t>
  </si>
  <si>
    <t>R_2TvIYCIC1Y5da3s</t>
  </si>
  <si>
    <t>given the choice of anyone in the world, whom would you want as a dinner guest?</t>
  </si>
  <si>
    <t>justin timberlake</t>
  </si>
  <si>
    <t>I would like to have Oprah Winfrey as my dinner guest Give the choice of anyone in the world, whom would you want as a dinner guest?</t>
  </si>
  <si>
    <t>what would constitute a "perfect" day for you?</t>
  </si>
  <si>
    <t>a day on the beach with my husband and kids</t>
  </si>
  <si>
    <t>A day relaxing at home with my pets and reading a good book. What would constitute a "perfect" day for you?</t>
  </si>
  <si>
    <t>if you were able to live to the age of 90, and retain either the mind or body of a 30-year-old for the last 60 years of your life, which would you want?</t>
  </si>
  <si>
    <t>the body</t>
  </si>
  <si>
    <t>the body If you were able to live to the age of 90, and retain either the mind or body of a 30-year-old for the last 60 years of your life, which would you want?</t>
  </si>
  <si>
    <t>if you could change anything about the way you were raised, what would it be?</t>
  </si>
  <si>
    <t>nothing.</t>
  </si>
  <si>
    <t>I would make myself study more and participate more in activities If you could change anything about the way you were raised, what would it be?</t>
  </si>
  <si>
    <t>teleport if you could wake up tomorrow having gain any one quality or ability, what would it be?</t>
  </si>
  <si>
    <t>Mind reader</t>
  </si>
  <si>
    <t>i don't want to know anything If a crystal ball could tell you the truth about yourself, your life, the future, or anything else, what would you want to know?</t>
  </si>
  <si>
    <t>I don't want to know either :smiley:</t>
  </si>
  <si>
    <t>to have bought a house What is the greatest accomplishment of your life?</t>
  </si>
  <si>
    <t>Being published</t>
  </si>
  <si>
    <t>delivering my children What is your most treasured memory?</t>
  </si>
  <si>
    <t>The birth of my son</t>
  </si>
  <si>
    <t>yes. I want to have more time for my kids. If you knew that in one year you would die suddenly, would you change anything about the way you are now living? Why?</t>
  </si>
  <si>
    <t>Yes, I would spend more time with my family and friends</t>
  </si>
  <si>
    <t>I need to be more loving towards my mother. How do you feel about your relationship with your mother?</t>
  </si>
  <si>
    <t>I love and miss my mother, I talk to her every week.</t>
  </si>
  <si>
    <t>my car stopped because I was too lazy to put gas in Share with your partner an embarrassing moment in your life</t>
  </si>
  <si>
    <t>I fell down the hill in my yard with the lawnmower when I was mowing the yard and the neighbors were watching.</t>
  </si>
  <si>
    <t>in front of another person - 4 months ago. myself - a week ago When did you last cry in front of another person? By yourself?</t>
  </si>
  <si>
    <t>last week, today</t>
  </si>
  <si>
    <t>telling my parents that I love them. Because it's hard for me to express my feelinh If you were to die this evening with no opportunity to communicate with anyone, what would you most regret not having told someone? Why haven't you told them yet?</t>
  </si>
  <si>
    <t>My son that I love him because I didn't talk to him today</t>
  </si>
  <si>
    <t>my folder contains my important documents Your house, containing everything you own, catches fire. After saving your loved ones and pets, you have time to safely make a final dash to save any one item. What would it be? Why?</t>
  </si>
  <si>
    <t>Photo albums, they have pictures that aren't digitized and are memories that can't be replaced.</t>
  </si>
  <si>
    <t>my parents. I can't seem to deal with the fact that they are getting older . Of all the people in your family, whose death would you find most disturbing? Why?</t>
  </si>
  <si>
    <t>My son because he is my one and only child</t>
  </si>
  <si>
    <t>group 426</t>
  </si>
  <si>
    <t>R_1d6uyDVwCfisANm</t>
  </si>
  <si>
    <t>R_YVu8JoRM0y9Sztv</t>
  </si>
  <si>
    <t>hello hellooooooooooooooo ok hi mine would be amy poehler i think its the same for everyone</t>
  </si>
  <si>
    <t>hello warren buffet my first question is the same ok</t>
  </si>
  <si>
    <t>i think mine would be going to the movies</t>
  </si>
  <si>
    <t>a day without work and hanging out with good friends my second question is the same ok</t>
  </si>
  <si>
    <t>yes they are it says we have to ask them all though, will not copy/pasting them into the chat affect that at all? and i think id retain the mind</t>
  </si>
  <si>
    <t>i believe all the questions are the same so we dont really need to type them out I would retain the body I think the body deteriorates faster than the mind i suppose</t>
  </si>
  <si>
    <t>i would have left the house before i was 18</t>
  </si>
  <si>
    <t>I would have gone to private school earlier If you could change anything about hte way you were raised, what would it be?</t>
  </si>
  <si>
    <t>i would want to have more motivation towards things</t>
  </si>
  <si>
    <t>I would know a new language If you could wake up tomorrow having gained any one quality or ability, what would it be?</t>
  </si>
  <si>
    <t>i think id just like to know how things are going to work out for me for like the next 2 months</t>
  </si>
  <si>
    <t>hmm that would ruin the surprise wouldn't it? but for now I'd like to know about graduate school admission If a crystal ball could tell you the truth about yourself, your life, the future, or anything else, what would you want to know?</t>
  </si>
  <si>
    <t>graduating</t>
  </si>
  <si>
    <t>these feel more like job interview questions now . . I suppose at the moment I can still cling to my Putnam prize What is the greatest accomplishment of your life?</t>
  </si>
  <si>
    <t>any time i made my little brother laugh really, it always makes me happy to think about it</t>
  </si>
  <si>
    <t>going back to china every summer to spend time with my cousins What is your most treasured memory?</t>
  </si>
  <si>
    <t>i think i would go out and actually experience things more, rather than just being in my house all the time</t>
  </si>
  <si>
    <t>well thats easy, I'd quit my job and go travel the world, if I know I only have a year left, my assets are essentially "use it or lose it" of course, i'd do this with people i care about If you knew that in one year you would die suddenly, would you change anything about the way you are now living? Why?</t>
  </si>
  <si>
    <t>we dont speak to eachother anymore</t>
  </si>
  <si>
    <t>My mother is great, she comes to visit a lot and we hang out all the time How do you feel about your relationship with your mother?</t>
  </si>
  <si>
    <t>i won an art award at school in like 7th grade, and at the time i was really shy and nobody knew me. so when my name was called nobody clapped they were all just confused that they didnt know i existed</t>
  </si>
  <si>
    <t>i mistakenly hugged the wrong woman thinking she was my mother at some event at the chinese school i attended when i was like 8 Share with your partner an embarrassing moment in your life.</t>
  </si>
  <si>
    <t>glad you got out of it!! what did you even do they wouldnt let you do it wherever you live? that must have really sucked that is america as a whole anyways the last time i cried in front of someone was my boyfriend and i was just upset about something that had happened a long time ago and the last time i cried by myself was ACTUALLY a happy cry because i was drunk and my cat is so cute</t>
  </si>
  <si>
    <t>I angrily cried with my girlfriend when I got arrested and thought my life was entirely over an blamed the poor backwater virginia idea of justice for ruining my life for no reason fortunately it didn't by myself .. when my grandmother passed i didnt lol i was convicted and sentenced to 2 days in jail and now have a misdemeanor record.. yet employers dont seem to care or never find it 105 in a 60 i flew to va 4 times in total 3 times to go to court once for jail and ended up shelling out 20k in legal fees.. and they still convicted me.. useless harvard lawyer virginians... thats why their county so damn poor would rather incarcerate people than collect fine revenue</t>
  </si>
  <si>
    <t>my answer is actually kind of similar to yours id tell my little sister to not listen to what my parents say about her and id tell her that shes probably better off without them controlling her every move</t>
  </si>
  <si>
    <t>I would tell my sister that despite the fact that my father thinks she is an abject failure, he still loves her and that she should just do what makes her happy though I'm already plannign this talk for next time we meet If you were to die this evening with no opportunity to communicate with anyone, what would you most regret not having told someone? Why haven't you told them yet?</t>
  </si>
  <si>
    <t>thats what i would do too it has all my pictures on it and i dont have them backed up anywhere</t>
  </si>
  <si>
    <t>well.. to be honest everything of sentimental value is actually stored in a firesafe as well as any important documents and everything else is insured ... I'd probably just grab my laptop</t>
  </si>
  <si>
    <t>my aunt because she is the one who took me in when i left home and we are very very close</t>
  </si>
  <si>
    <t>my sister because .. well shes my sister Of all the people in your family, whose death would you find most disturbing? Why?</t>
  </si>
  <si>
    <t>group 430</t>
  </si>
  <si>
    <t>R_2SI7tsHRRCVWj2m</t>
  </si>
  <si>
    <t>R_2wKqpcbTsejIQ8k</t>
  </si>
  <si>
    <t>I think Kurt Andersen would be great company. I listen to a podcast called Studio360.</t>
  </si>
  <si>
    <t>Given the choice of anyone in the world, whom would you want as a dinner guest? I would choose Cam Newton.</t>
  </si>
  <si>
    <t>No terrible surprises. Fiverr?</t>
  </si>
  <si>
    <t>What would constitute a "perfect" day for you? A perfect day would be to sell a ton of gigs off my fiverr page...you should totally check that out by the way!! ;)</t>
  </si>
  <si>
    <t>I have to go body, if healthy the mind should age well.</t>
  </si>
  <si>
    <t>yes fiverr.com im kris27tb check me out :) If you were able to live to the age of 90 and retain either the mind or body of a 30-year-old for the last 60 years of your life, which would you want? I will also say body..who wouldn't? lol</t>
  </si>
  <si>
    <t>If you could change anything about the way you were raised, what would it be? I wouldnt change anything about the way I was raised.</t>
  </si>
  <si>
    <t>I'd say, means to travel more would have been all to the good. If you could wake up tomorrow having gained any one quality or ability, what would it be?</t>
  </si>
  <si>
    <t>i would have to say better judgement.</t>
  </si>
  <si>
    <t>I could have more empathy. If a crystal ball could tell you the truth about yourself, your life, the future, or anything else, what would you want to know?</t>
  </si>
  <si>
    <t>I would want to know what the future holds for my finances.</t>
  </si>
  <si>
    <t>If there is some "truth about myself", I guess I'm interested. What is the greatest accomplishment of your life?</t>
  </si>
  <si>
    <t>Seeing my son grow into the young man he is becoming. :heart_eyes:</t>
  </si>
  <si>
    <t>I'd like to think some great accomplishment is in the future for me. What is your most treasured memory?</t>
  </si>
  <si>
    <t>All of my memories with those close to me i have lost are treasured to me.</t>
  </si>
  <si>
    <t>One day a few years ago, I went with one of my parents to their safe deposit box. They had some VHS home videos from when we were young in there. If you knew that in one year you would die suddenly, would you change anything about the way you are now living? Why? I suspect I would try to find any angle I could to benefit my family when I'm gone, assuming there were any angles to be found.</t>
  </si>
  <si>
    <t>vhs...still have the best ones :) I would probably just be sure and get my bucket list done..i pretty much already try to "live as tho im dying"</t>
  </si>
  <si>
    <t>I'm not great with frequency of communication, but I certainly feel like I could go to her anytime about pretty much anything serious.</t>
  </si>
  <si>
    <t>How do you feel about your relationship with your mother? We have a great relationship. I am an only child and i have always been close to my mom. I love her very much.</t>
  </si>
  <si>
    <t>Share with your partner an embarrassing moment in your life. I was working at Dominos Pizza and I answered the phone to take an order. As i was talking to them i decided to sit down only i missed the chair...screaming and cussing the whole way down to the floor with the customer on the line to hear the whole thing...lol</t>
  </si>
  <si>
    <t>I am drawing a blank on the embarrassing moment, I'll come back to it. When did you last cry in front of another person? By yourself? One of my grandmother's has lung cancer. She's had an awesome life, but I certainly cried when I heard and when I was with my folks the next time.</t>
  </si>
  <si>
    <t>i last cried in front of a person when i was watching interstellar (the movie) and i cried by myself usually once or twice a week because i am female and thats what we do :)</t>
  </si>
  <si>
    <t>I would have no regrets. I generally try to end my day on a good note...and luckily today ended on a good note :)</t>
  </si>
  <si>
    <t>This is not terribly embarrassing, but incorrect punctuation in a serious sentence / thought was a bit embarrassing. If you were to die this evening with no opportunity to communicate with anyone, what would you most regret not having told someone? Why haven't you told them yet? No regrets about communicating, I think everyone I love knows it. Your house, containing everything you own, catches fire. After saving your loved ones and pets, you have time to safely make a final dash to save any one item. What would it be? Why?</t>
  </si>
  <si>
    <t>i would grab my seahawks blanket because its really warm</t>
  </si>
  <si>
    <t>Pictures, digital and hard copies. Of all the people in your family, whose death would you find most disturbing? Why? My youngster (2 years old) I doubt it. Be well kris27tb</t>
  </si>
  <si>
    <t>my sons would be and i hope it never happens.. ok i think im done...it doesnt matter if i answered b4 you put the ? up does it? mine is 8yrs old it would kill me too ok good talkin to ya have a good night and check out my fiverr.com :)</t>
  </si>
  <si>
    <t>group 457</t>
  </si>
  <si>
    <t>R_bC2y4fdLMfPasut</t>
  </si>
  <si>
    <t>R_2VJWLCfNqePQ2NG</t>
  </si>
  <si>
    <t>Hi there, you ready? haha nice, why is that? Brad Pitt Ok next question I guess...</t>
  </si>
  <si>
    <t>yes Benjamin Franklin Given the choice of anyone in the world, whom would you want as a dinner guest? yes</t>
  </si>
  <si>
    <t>Winning the lottery and gaining financial freedom for the rest of my life.</t>
  </si>
  <si>
    <t>Going to Disneyland. What would constitute a "perfect" day for you?</t>
  </si>
  <si>
    <t>Yeah I agree, I would choose the same. Just waiting for you to ask me so we can move along, let's go at a quicker pace if possible? Body of a 30-year-old. Definitely. Ok, Next question.</t>
  </si>
  <si>
    <t>Body of a 30 year old If you were able to live to the age of 90 and retain either the mind or body of a 30-year-old for the last 60 years of your life, which would you want? Sorry the program lags</t>
  </si>
  <si>
    <t>The fact that I ignored my parent's advice about dating in high school. I should've waited until after school and after I have a stable career to find true love.</t>
  </si>
  <si>
    <t>That I grew up in a more affluent setting. If you could change anything about the way you were raised, what would it be?</t>
  </si>
  <si>
    <t>I would want to be able to time travel, I would be immortal basically.</t>
  </si>
  <si>
    <t>Perfect vision If you could wake up tomorrow having gained any one quality or ability, what would it be?</t>
  </si>
  <si>
    <t>If a crystal ball would tell you the truth about yourself, your life, the future, or anything else, what would you want to know?</t>
  </si>
  <si>
    <t>If a crystal ball could tell you the truth about yourself, your life, the future, or anything else, what would you want to know? I would want to know why I'm here and what my purpose is.</t>
  </si>
  <si>
    <t>My future If a crystal ball could tell you the truth about yourself, your life, the future, or anything else, what would you want to know?</t>
  </si>
  <si>
    <t>Same here, my six children. They mean the world to me.</t>
  </si>
  <si>
    <t>My children What is the greatest accomplishment of your life?</t>
  </si>
  <si>
    <t>When I gave birth to my first child, my oldest son. It was a beautiful experience, and so were all the others as well.</t>
  </si>
  <si>
    <t>Anyone that has my children smiling or happy. What is your most treasured memory?</t>
  </si>
  <si>
    <t>If you knew that in one year you would die suddenly, would you change anything about the way your are now living? Why?</t>
  </si>
  <si>
    <t>we got 10 minutes, let's hurry up I would tell all my loved ones how much they mean to me more often and I'd spend the year partying.</t>
  </si>
  <si>
    <t>Yes I would not hold back. Because I would not be afraid to wonder about time If you knew that in one year you would die suddenly, would you change anything about the way you are now living? Why?</t>
  </si>
  <si>
    <t>Oh, and I would tell all my loved ones how much they mean to me and I'd spend the year partying because it would be a waste to be down in the dumps for a year.. that's my reason. I love my mother a lot, we have a perfect bond.</t>
  </si>
  <si>
    <t>I like my relationship with my mother. How do you feel about your relationship with your mother?</t>
  </si>
  <si>
    <t>I slipped and fell during a drama play in high school and everyone laughed.</t>
  </si>
  <si>
    <t>When I was young somebody told me to write a sign that said I was a bad boy and I carried it around all day. Share with your partner an embarrassing moment in your life.</t>
  </si>
  <si>
    <t>A month ago when my son was sick I cried in front of my husband, and two days ago I cried by myself because I cut my finger while preparing dinner.</t>
  </si>
  <si>
    <t>When I lost a case.......and last night. When did you last cry in front of another person? By yourself?</t>
  </si>
  <si>
    <t>I would regret not having told the love of my life how much they mean to me. This person is my first love, the guy I met before my husband. I haven't told him yet because we've grown apart and the years have separated us, but he's still my first and only true love.</t>
  </si>
  <si>
    <t>That I was sorry. Because I am not ready to yet. If you were to die this evening with no opportunity to communicate with anyone, what would you most regret not having told someone? Why haven't you told them yet?</t>
  </si>
  <si>
    <t>My family album with all of my baby pictures, other family pictures, and precious moments we've shared together over the years. This item is priceless to me and holds the most sentimental value.</t>
  </si>
  <si>
    <t>My lockbox with all of our financial stuff. Because it has valuables. Your house, containing everything you own, catches fire. After saving your loved ones and pets, you have time to safely make a final dash to save any one item. What would it be? Why?</t>
  </si>
  <si>
    <t>group 458</t>
  </si>
  <si>
    <t>R_1JRcaz1Fr0Ya0v9</t>
  </si>
  <si>
    <t>R_xurufFTKwgcfUOd</t>
  </si>
  <si>
    <t>Cool choice! My choice varies, because there are a lot of people I would love to meet, but right now, Adam Savage from Mythbusters would be a choice. I like the way he merges science with fun.</t>
  </si>
  <si>
    <t>I would chose Bill Nye the Science Guy. I love the way he thinks as a scientist and a person Given the choice of anyone in the world, whom would you want as a dinner guest?</t>
  </si>
  <si>
    <t>I am a bit more boring, I'm afraid. I would love to go on a retreat and meet people within my church demonination, spend time with prayer and social interaction and just get away from the day to day and focus on church with like minded people.</t>
  </si>
  <si>
    <t>That's a great choice! I'd have to say pizza, beer, and sports. I'm not a complicated guy! What would constitute a "perfect" day for you? That's a great choice!</t>
  </si>
  <si>
    <t>That is intereting, because I went with mind. I think maybe because I have worked with people who have Alzheimer's disease and seen young people robbed of their minds, I would prefer to be aware but have an "old" body.</t>
  </si>
  <si>
    <t>Body. I would rather have the energy and ability to do something than be mentally 30! If you were able to live to the age of 90 and retain either the mind or body of a 30-year-old for the last 60 years of your life, which would you want?</t>
  </si>
  <si>
    <t>When I was growing up, I had a few friends who were Deaf, and they used Sign Language as their primary language. My parents would not allow me to sign in their house and usually preferred that I not interact with my Deaf friends. I wish they were more accepting, and had allowed me to learn Sign as fluently as English.</t>
  </si>
  <si>
    <t>The only flaw with that is that not everyone suffers from Alzheimer's, while everyone is affected by old age. I wouldn't change a thing! If you could change anyting about the way you were raised, what would it be?</t>
  </si>
  <si>
    <t>I woud be equally proficient in Sign Language and English.</t>
  </si>
  <si>
    <t>None. I'm fine with who I am. If you could wake up tomorrow having gained any one quality or ability, what would it be?</t>
  </si>
  <si>
    <t>Mine is a bit more simple. I would like to go back to school, which is a major expense. I would love to know if it would be a good investment - what would my grades be and would I get a good job if I made it through.</t>
  </si>
  <si>
    <t>I would want to know the keys to the universe! If a crystal ball could tell you the truth about yourself, your life, the future, or anything else, what would you want to know?</t>
  </si>
  <si>
    <t>That is a tougn call. For me personally, it may have been learning to walk for the second and for the third time in my life. When I was 4, I was hit by a motorcycle and the muscles were torn from my left leg. I had to have the leg rebuilt surgically, and the doctors feared I would not walk. In my college years I had cancer in my knee, and part of the bone had to be removed. I am still walking, though.</t>
  </si>
  <si>
    <t>Getting married. What is the greatest accomplishment of your life?</t>
  </si>
  <si>
    <t>My dad.</t>
  </si>
  <si>
    <t>Winning my first basketball game in high school and getting a bear hug from my dad. What is your most treasured memory?</t>
  </si>
  <si>
    <t>No, I am actually starting to live the life I want to be living.</t>
  </si>
  <si>
    <t>Spend more time with my dad. If you knew that in one year you would die suddenly, would you change anything about the way you are now living? Why?</t>
  </si>
  <si>
    <t>My mom is the most important person in my life. She has taught me most of the skills that have made me who I am. Share with your partner an embarrasign moment in your life I was brewing a por of coffee at the motel where I work, and went to take the basket of wet coffee grounds out of the machine, I lost my grip and the wet coffee went all over the counter, just missing a guest.</t>
  </si>
  <si>
    <t>I love my mother. How do you feel about your relationship with your mother?</t>
  </si>
  <si>
    <t>When did you last cry in front of another person&gt; By yourself?</t>
  </si>
  <si>
    <t>group 468</t>
  </si>
  <si>
    <t>R_3nwTBpQ5SCesDWx</t>
  </si>
  <si>
    <t>R_1mx8Ek9w9mH9dQ2</t>
  </si>
  <si>
    <t>I would pick Picasso, as I have always enjoyed his art, and would love to have the chance to get to know him.</t>
  </si>
  <si>
    <t>That's difficult and depends on whether the person has to be alive currently. I'll assume no and say Da Vinci. Given the choice of anyone in the world, whom would you want as a dinner guest?</t>
  </si>
  <si>
    <t>The perfect day for me would be one in which I could spend it with my family and friends.</t>
  </si>
  <si>
    <t>I am not sure I am capable of understanding what a perfect day would even mean. Any day alive is perfect. What would constitute a "perfect" day for you?</t>
  </si>
  <si>
    <t>If you were able to live to the age of 90 and retain either the mind or body fo a 30-year old for the last 60 years of your life, which would you want?</t>
  </si>
  <si>
    <t>I would select the mind of a 30 year old, as I would want to remember my golden years.</t>
  </si>
  <si>
    <t>Of course and without a moment of hesitation. If you were able to live to the age of 90 and retain either the mind or body of a 30-year-old for the last 60 years of your life, which would you want?</t>
  </si>
  <si>
    <t>I would like the opportunity to have been able to socialise more and have more friends.</t>
  </si>
  <si>
    <t>I would have wanted more options for my education. I was left alone for most of my childhood. If you could change anything about the way you were raised, what would it be?</t>
  </si>
  <si>
    <t>I would like to be able to fly, it seems convenient.</t>
  </si>
  <si>
    <t>Time travel If you could wake up tomorrow having gained any one quality or ability, what would it be?</t>
  </si>
  <si>
    <t>I would like to know when I was going to die.</t>
  </si>
  <si>
    <t>I would want a better understanding of what reality is, perhaps in the sense of learning the distant futures. If a crystal ball could tell you the truth about yourself, your life, the future or anything else, what would you want to know?</t>
  </si>
  <si>
    <t>My children</t>
  </si>
  <si>
    <t>I'd have to say it was teaching myself a foreign language on my own. What is the greatest accomplishment of your life?</t>
  </si>
  <si>
    <t>My trip to Paris, where my now husband proposed.</t>
  </si>
  <si>
    <t>Tough one... I traveled a long distance to be with someone. I'd have to say it is the day I arrived. What is your most treasured memory?</t>
  </si>
  <si>
    <t>I would not, I have no regrets about the way that I am currently living.</t>
  </si>
  <si>
    <t>I'd grab a back pack and just go...wherever and for the entire year. If you knew that in one year you would die suddenly, would you change anything about the way you are now living? Why?</t>
  </si>
  <si>
    <t>I love my mother, she has always been there for me, we are very close.</t>
  </si>
  <si>
    <t>Sometimes its tough being physically distant but we manage and I stay with her whenever I visit my home town. How do you feel about your relationship with your mother?</t>
  </si>
  <si>
    <t>The first day of preschool,, when I wet my pants at school.</t>
  </si>
  <si>
    <t>I don't really get embarrassed easily but I suppose I once swam in a meet and lost points for doing the wrong stroke. Share with your partner an embarrassing moment in your life.</t>
  </si>
  <si>
    <t>I cried last year at my grandmother's funeral, and last night alone watching a sad film.</t>
  </si>
  <si>
    <t>In front of another person, my mom, a few months ago. By myself, probably the last time I was watching a sad movie...maybe a few weeks ago. When did you last cry in front of another person? By yourself?</t>
  </si>
  <si>
    <t>I would tell my brother that I forgive him. It is difficult to talk with him openly, so I have yet to tell him how I feel.</t>
  </si>
  <si>
    <t>I don't really have anything pressing that I would want to tell someone but haven't. I'd want to tell my family I love them. That's not really something I haven't said before but... If you were to die this evening with no opportunity to communicate with anyone, what would you most regret not having told someone? Why haven't you told them yet?</t>
  </si>
  <si>
    <t>It would have to be a small statue that my father owned, he has passed and it means a great deal to me.</t>
  </si>
  <si>
    <t>It would probably be one of my pieces of artwork. It has a lot of sentimental value to me. our house, containing everything you own, catches fire. After saving your loved ones and pets, you have time to safely make a final dash to save any one item. What would it be? Why?</t>
  </si>
  <si>
    <t>Of all the people in your family, whose death would you find most disturbing? WHy?</t>
  </si>
  <si>
    <t>My mother, we are very close and I would be devastated if she were to pass away.</t>
  </si>
  <si>
    <t>My mother. I'm closest with her than anyone else. Of all the people in your family, whose death would you find most disturbing? Why? Of all the people in your family, whose death would you find most disturbing? WHy?</t>
  </si>
  <si>
    <t>group 470</t>
  </si>
  <si>
    <t>R_2EG0tBl1vzgWS2p</t>
  </si>
  <si>
    <t>R_1DXYd9l6v95Hxa5</t>
  </si>
  <si>
    <t>I would have my parents. They've been gone for 23 years, and I have so much to tell and ask them.</t>
  </si>
  <si>
    <t>My grandfather is who I would like to have a dinner guest. I never got a chance to say goodbye to him. Given the choice of anyone in the world, whom would you want as a dinner guest?</t>
  </si>
  <si>
    <t>I would read books all day with music playing. I don't have enough music in my life.</t>
  </si>
  <si>
    <t>A perfect day for me would be one of no pain over what's happening with my senior family members right now, and my pets would be healthy. I would be back in the Smoky mountains in a cabin where walking outside of your own home each day is like walking into a postcard, rather than being surrounded by thousands of cheesy buildings. What would constitute a "perfect" day for you?</t>
  </si>
  <si>
    <t>I would choose my mind as well. I can't imagine living with a cognitive deficit.</t>
  </si>
  <si>
    <t>I would definitely want to retain my mind. After a severe vitamin deficiency that I went through that affected many things, I've learned firsthand just how important our minds are. If you were able to live to the age of 90 and retain either the mind or body of a 30-year-old for the last 60 years of your life, which would you want?</t>
  </si>
  <si>
    <t>I would choose for my parents to forego some of the capital punishment I received. Not all of it, but some sticks in my mind and bothers me.</t>
  </si>
  <si>
    <t>I would change the fact that mom and I lived with two people (her mom and an uncle) who were not good people, and we would have had our own place where we would have both had peace. If you could change anything about the way you were raised, what would it be?</t>
  </si>
  <si>
    <t>I would choose the ability to 'go with the flow' instead of letting little things upset me.</t>
  </si>
  <si>
    <t>I would want peace for myself. Peace in my mind. If you could wake up tomorrow having gained any one quality or ability, what would it be?</t>
  </si>
  <si>
    <t>I would want to know if my relationship with my son will ever be repaired. It breaks my heart.</t>
  </si>
  <si>
    <t>I would want to know if I'm finally going in the right direction, after having not done so for so long. If a crystal ball could tell you the truth about yourself, your life, the future, or anything else, what would you want to know?</t>
  </si>
  <si>
    <t>Surviving it. The rough patch in my thirties was bad. (Thanks for your service!)</t>
  </si>
  <si>
    <t>I think that maybe, being in the military was my greatest accomplishment What is the greatest accomplishment of your life?</t>
  </si>
  <si>
    <t>My mom teaching me to read. Best times.</t>
  </si>
  <si>
    <t>My mom plucking me out of the water when a current forced me under water, I couldn't breathe, and I was being swept away when I was a little girl. What is your most treasured memory?</t>
  </si>
  <si>
    <t>I would forgive more to give peace to others and myself. The lack of peace in some relationships is depressing.</t>
  </si>
  <si>
    <t>I would surround myself with beauty, ice cream and nothing but happy things. The reason why is that there are too many not-so-nice things, everywhere you turn. There's little beauty here where I live. The neighborhood is not good. People are angry. The TV and news are full of horrible things..</t>
  </si>
  <si>
    <t>I feel peace when I think about my mom. We had a great relationship. A little sad because she died so young, but I cherish the time we had.</t>
  </si>
  <si>
    <t>If you knew that in one year you would die suddenly, would you change anything about the way you are now living? Why? My mother was "missing" for 28 years. I could not find her. In the last 5 years, it began tearing me apart that I couldn't find her. I looked for her on the Internet for decades. I finally found her last year. Her address finally showed up on the Internet. I learned that she had been living in my childhood home (which I did not know after she inherited it) the entire time that she was missing (but not reaching out to me at all). So, when I found her, I found her in an assisted living home with dementia. It's killing me. I've forgiven her. And she misses and loves me. I've been waiting to hear her say those things for decades. I feel torn about the past relationship, adn worried I can't afford to fly to her soon so that i can repair what little time we have with our future relationship. How do you feel about your relationship with your mother?</t>
  </si>
  <si>
    <t>I had to start a new job right after I had all my top teeth removed. It was a call center job and I could not speak very clearly. Plus, I looked like a damn hillbilly with no teeth.</t>
  </si>
  <si>
    <t>I don't get embarrassed very easily, but there was this moment back when I was very young, and had just arrived at basic training. I was 3am and I had been flying all day and in busses all day to get to the destination. I was so tired and hungry. I was in a room with a drill sergeant who was trying to intimidate me (common), and I accidentally passes gas while she was busy yelling. I could not laugh (frowned upon), and she stopped speaking and looked surprised. Lol Share with your partner an embarrassing moment in your life.</t>
  </si>
  <si>
    <t>I cried in front of my boss a couple days ago, by myself on the ride home from work last Saturday</t>
  </si>
  <si>
    <t>I last cried in front of my boyfriend about 3 days ago. I last cried by myself yesterday. When did you last cry in front of another person? By yourself?</t>
  </si>
  <si>
    <t>I would tell my sons that although we are not close, they are and always have been number one in my heart. I haven't told them because they're not ready to hear it.</t>
  </si>
  <si>
    <t>. If you were to die this evening with no opportunity to communicate with anyone, what would you most regret not having told someone? Why haven't you told them yet? I would regret not telling my grandfather that I loved her more than she knows. I didn't tell her because she could not speak to me due to a stroke</t>
  </si>
  <si>
    <t>My computer, phone, and Kindle. It's how I stay connected to my family.</t>
  </si>
  <si>
    <t>Your house, containing everything you own, catches fire. After saving your loved ones and pets, you have time to safely make a final dash to save any one item. What would it be? Why? I would save the quilt that my grandmother made me. I would save it because she meant so much to me and she made it with her hands just for me.</t>
  </si>
  <si>
    <t>My sister, because we have huge unresolved issues. Thanks for the chat! Look for BlueSkyHippie on the forums</t>
  </si>
  <si>
    <t>. Of all the people in your family, whose death would you find most disturbing? Why? My dad because he seems so strong, and I cannot imagine him no longer alive. Thank you! This was fun!</t>
  </si>
  <si>
    <t>group 480</t>
  </si>
  <si>
    <t>R_1CJ7QoY1jJlPoaU</t>
  </si>
  <si>
    <t>R_3HCw71oKrYEpiDd</t>
  </si>
  <si>
    <t>hello yes im here martin luther king jr Given the choice of anyone in the world, whom would you want as a dinner guest?</t>
  </si>
  <si>
    <t>hello Corrie Ten Boom</t>
  </si>
  <si>
    <t>spending the day in a cabin in the wilderness What would constitute a "perfect" day for you?</t>
  </si>
  <si>
    <t>warm day on the beach, and then exploring a new city</t>
  </si>
  <si>
    <t>probably retain the mind</t>
  </si>
  <si>
    <t>being raised by two parents instead of one</t>
  </si>
  <si>
    <t>i would like to be more selfless and focused on others</t>
  </si>
  <si>
    <t>i would want to know if i will be happy and content at the end of my life or have regrets</t>
  </si>
  <si>
    <t>I don't think I would want to know, just in case I found out something bad. Then I would spend my days dreading it If a crystal ball could tell you the truth about yourself, your life, the future, or anything else, what would you want to know?</t>
  </si>
  <si>
    <t>raising my kids and watching them turn out to be decent people</t>
  </si>
  <si>
    <t>graduating college early, and getting a job in my field a few months later What is the greatest accomplishment of your life?</t>
  </si>
  <si>
    <t>the time i spent with my grandma right before she passed away</t>
  </si>
  <si>
    <t>my wedding What is your most treasured memory?</t>
  </si>
  <si>
    <t>I would start ticking things off my bucket list a little faster</t>
  </si>
  <si>
    <t>I would move back to the states to be with my family because that's the most important thing to me If you knew that in one year you would die suddenly, would you change anything about the way you are now living? Why?</t>
  </si>
  <si>
    <t>its always complicated sometimes we get along sometimes not but at the end of the day shes my mom</t>
  </si>
  <si>
    <t>we are much closer now than we used to be. We have a great relationship How do you feel about your relationship with your mother?</t>
  </si>
  <si>
    <t>i was getting dressed in a hurry to make it to work on time and didn't realize i had two different shoes on</t>
  </si>
  <si>
    <t>One time I sent a sarcastic text about my boss to my ex-boyfriend...but accidentally sent it to my boss Share with your partner an embarrassing moment in your life.</t>
  </si>
  <si>
    <t>about a week ago over a pet in front of my husband</t>
  </si>
  <si>
    <t>When did you last cry in front of another person? By yourself? oh woops sorry. I cried in front of my husband a few days ago</t>
  </si>
  <si>
    <t>I would regret not talking to my brother more often he lives 3 states away</t>
  </si>
  <si>
    <t>I would be sad I hadn't talked to my family more recently, but cant' think of anything specific I haven't told anyone . If you were to die this evening with no opportunity to communicate with anyone, what would you most regret not having told someone? Why haven't you told them yet?</t>
  </si>
  <si>
    <t>my phone because it has all my pictures and i can't be without a phone lol</t>
  </si>
  <si>
    <t>probably my laptop, because it has lots of projects on it I wouldn't want to lose, and it was expensive lol</t>
  </si>
  <si>
    <t>for me it would be any of my kids that would be too much for me right lol....i would pick mind for sure</t>
  </si>
  <si>
    <t>probably one of my siblings, because they are all younger than me and I feel protective towards them Of all the people in your family, whose death would you find most disturbing? Why? :cry: are there any we missed If you were able to live to the age of 90 and retain either the mind or body of a 30-year-old for the last 60 years of your life, which would you want? i didn't ask you that one</t>
  </si>
  <si>
    <t>group 491</t>
  </si>
  <si>
    <t>R_1mFerIeZ3bpn6oe</t>
  </si>
  <si>
    <t>R_2EdbpflZs8fNdGk</t>
  </si>
  <si>
    <t>David Attenborough</t>
  </si>
  <si>
    <t>Putin Given the choice of anyone in the world, whom would you want as a dinner</t>
  </si>
  <si>
    <t>What would constitute a "perfect" day for</t>
  </si>
  <si>
    <t>What would constitute a "perfect" day for you? a girls day out with my mom</t>
  </si>
  <si>
    <t>Day realxing at the Lake fishing</t>
  </si>
  <si>
    <t>mind</t>
  </si>
  <si>
    <t>If you were able to live to the age of 90 and retain either the mind or body of a 30 -Î_Š—year -Î_Š—old for the last 60 years of your life, which would you want? Mind</t>
  </si>
  <si>
    <t>If you could change anything about the way you were raised, what wou I would have had more food to eat</t>
  </si>
  <si>
    <t>I wouldn't, I liked my childhood and the person I have turned into, because of it more/better artistic abilities If you could wake up tomorrow having gained any one quality or ability, what would it be?</t>
  </si>
  <si>
    <t>enhanced mental powers If a crystal ball could tell you the truth about yourself, your life, the fu ture, or anything else, what would you want to kno I would want to know what the numbers 5 1 7 mean that keep poppong up</t>
  </si>
  <si>
    <t>I dont think Id want to know the future, and Im pretty honest with myself, about myself...so, maybe Id ask something for my mom What is the greatest accomplishment of your life?</t>
  </si>
  <si>
    <t>My accomplishment would be my children</t>
  </si>
  <si>
    <t>having a positive life changing impact on a friend What is your most treasured memory? family trip with my mom and dad</t>
  </si>
  <si>
    <t>Birth of my first born child</t>
  </si>
  <si>
    <t>Start scratching things of my bucket list.</t>
  </si>
  <si>
    <t>Yes, I would live life with more gusto and make sure to tell everyone in my life I love, how important they have been in my life and to me How do you feel about your relationship with your mother? she's my best friend and I can't imagine this world without her</t>
  </si>
  <si>
    <t>I loved my Mom Share with your partner an embarrassing moment in yo</t>
  </si>
  <si>
    <t>running through locked doors and finding my parents together</t>
  </si>
  <si>
    <t>When I stepped in dog mess and others saw it.</t>
  </si>
  <si>
    <t>When talking with a friend about my ex-husband. by myself, right now, thinking about my mom</t>
  </si>
  <si>
    <t>I cried 2 weeks ago and by myself, I cannot remeber When did you last cry in front of another person? By yourself?</t>
  </si>
  <si>
    <t>Not much, im pretty straight forward about letting those know I love them, that i love them</t>
  </si>
  <si>
    <t>If you were to die this e vening with no opportunity to communicate with anyone, what would you most regret not having told someone? Why haven't you told the I would tell my brother to soak his head</t>
  </si>
  <si>
    <t>Your house, containing everything you own, catches fire. After saving your loved ones and pets, you have time to safely make a final dash to save any one item. What would it be? Why? a small treasure box with my parents wedding rings in it...it keeps my dad, who has passed, and my mom close to me</t>
  </si>
  <si>
    <t>My 1st childs baby shoes.. Means everything to me.</t>
  </si>
  <si>
    <t>Of all the people in your family, whose death would you find most disturbing? Why? Ive already lost my dad, which devastated me....and since my mom and I have become so close, I can't even comprehend losing her! thanks</t>
  </si>
  <si>
    <t>My firstborn. Parents are NOT supposed to outlive their children. I would be devastated Thank you for your answers You have a great day</t>
  </si>
  <si>
    <t>group 494</t>
  </si>
  <si>
    <t>R_8bRWIX3cFnhYdDr</t>
  </si>
  <si>
    <t>R_1rOkh5KPwBNgVJG</t>
  </si>
  <si>
    <t>I would want Abraham Lincoln as a dinner guest - he seems like a really smart and thoughtful person.</t>
  </si>
  <si>
    <t>I would want to have dinner with Leonardo Dicaprio ..</t>
  </si>
  <si>
    <t>. What would constitute a "perfect" day for you? I would wake up, have some eggs and hash browns for breakfast, go for a bike ride with a picnic included, and take a walk around town. I'd conclude the day with a pizza dinner and movie. How about you?</t>
  </si>
  <si>
    <t>A perfect day for me would just be a relaxing one. One where there is no pressure and no worries for me and I just have fun.</t>
  </si>
  <si>
    <t>I would want to retain the body of a 30 year old because physical health and fitness are important to me. Without the body I wouldn't be able to travel, play sports, take walks, and more. What about you? If you were able to live to the age of 90 and retain either the mind or body of a 30-year-old for the last 60 years of your life, which would you want?</t>
  </si>
  <si>
    <t>I would want the mind of a 30 year old. I know as you age your mind is usually the first thing to go and you have a hard time remembering things. I want to remember all the good things that have happened in my life and all the lessons I have learned. Most imporantly I want to remember my family, friends and loved ones and not forget them even for a second.</t>
  </si>
  <si>
    <t>I would have wanted to grow up in an urban area. I always grew up in the suburbs and sometimes I felt bored and stuck. City life sounds fun. What about you... If you could change anything about the way you were raised, what would it be?</t>
  </si>
  <si>
    <t>For me this is very personal but to be very short I would want to change my father and have one who was actually a father.</t>
  </si>
  <si>
    <t>I would want to be more empathetic. I often feel like I lack sympathy and don't care when friends have issues. How about you... If you could wake up tomorrow having gained any one quality or ability, what would it be?</t>
  </si>
  <si>
    <t>This may sound silly but I would want the ability to be able to talk to animals. I absolutely love animals and treat them as if they were little children. I know with my especially I try to talk to them and say I wish I knew what you were going through.</t>
  </si>
  <si>
    <t>I would want to know if I turn out to be successful. I consider myself ambitious and am constantly stressing out over whether I'm making the right career choices. How about you... If a crystal ball could tell you the truth about yourself, your life, the future, or anything else, what would you want to know?</t>
  </si>
  <si>
    <t>I would want to know how old I would live to. How long I have to experience everything that I would .like to experience. Do all the things I want to do but sometimes cant due to certain circumstances.</t>
  </si>
  <si>
    <t>Graduating from college was an amazing accomplishment. What about you.. What is the greatest accomplishment of your life?</t>
  </si>
  <si>
    <t>My greatest accomplishment was completing my masters degree. That was never in my plan. My plan was just to do the basics and get a bachelor's degree and I ended up with 2 bachelors and just finished my masters.</t>
  </si>
  <si>
    <t>Congrats. My most treasured memory is eating this amazing grilled chicken sandwich on a family vacation to Carmel, California. It was a great vacation and the best sandwich I've ever had. What about you - what is your most treasured memory?</t>
  </si>
  <si>
    <t>thank you. My most treasured memory is that of my grandfather. All of the times that he has helped me and just the person he was to me and everyone in our family. He was truely my hero. I think he was superman in disguise!</t>
  </si>
  <si>
    <t>I would definitely be more open to "in the now" experiences. Right now I'm so focused on worrying about the future and having enough money/having enough of a good job. How about you... If you knew that in one year you would die suddenly, would you change anything about the way you are now living? Why?</t>
  </si>
  <si>
    <t>I would not change anything personally. I like to live in the moment and not plan to far ahead. I want to see where each day takes me as opposed to being told what I am going to do.</t>
  </si>
  <si>
    <t>I have a great relationship with my mom, so I'm happy with it. How do you feel about your relationship with your mother?</t>
  </si>
  <si>
    <t>My mom passed away 4 years ago and we had a rocky relationship but she was always there if i needed her</t>
  </si>
  <si>
    <t>That's unfortunate. Hm... that's tough. I guess one moment is when I vomited in front of my AP Comparative Government class. I was coughing so much I actually threw up. how about you... Share with your partner an embarrassing moment in your life.</t>
  </si>
  <si>
    <t>Well of course it would have to be a story where alcohol is involved :scream: but last time I went out drinking with my friends the one who drove me I had to ask to pull over on a highway so that I could puke :flushed:</t>
  </si>
  <si>
    <t>I cried in front of another person when I left for a long business trip and didn't want to leave home. I last cried by myself for the same reason - I was sad about leaving home. This was about 6 months ago. When did you last cry in front of another person? By yourself?</t>
  </si>
  <si>
    <t>I honestly do not remember the last time I cried in front of someone or by myself.</t>
  </si>
  <si>
    <t>. If you were to die this evening with no opportunity to communicate with anyone, what would you most regret not having told someone? Why haven't you told them yet? I would regret not telling my best friends how much I value their friendship - since again, I'm not very sympathetic sometimes what I think of them doesn't show through very easily.</t>
  </si>
  <si>
    <t>Nothing in partcular needing to be said I would regret but I would regret not talking to my brother or my sister at the current moment. I have tried to mend our relationship but they seem very reluctant to want to have one</t>
  </si>
  <si>
    <t>I would save a necklace that my mom gave me, because it shows how strong our relationship is. . Your house, containing everything you own, catches fire. After saving your loved ones and pets, you have time to safely make a final dash to save any one item. What would it be? Why?</t>
  </si>
  <si>
    <t>I would go in and get my curio cabinet. This contains nick nacks that my mom had in my childhood home that I grew up in along with momentos of her and my grandfather. And the cabinet itself is hers so it means a lot to me</t>
  </si>
  <si>
    <t>I would find the death of my brother most disturbing since we have such a close relationship.</t>
  </si>
  <si>
    <t>Well most people would never think that they would lose their mother at a young age so that definiately takes the top and then also losing my grandfather was not to pretty either. Of all the people in your family, whose death would you find most disturbing? Why?</t>
  </si>
  <si>
    <t>group 500</t>
  </si>
  <si>
    <t>R_3n0kRVi4Vk25dG2</t>
  </si>
  <si>
    <t>R_1KmaZlY5EjkNicq</t>
  </si>
  <si>
    <t>Given the choice of anyone in the world, whom would you want as a dinner guest? A134MJZL7H493A Jean Paul Jones</t>
  </si>
  <si>
    <t>I would choose President Obama Given the choice of anyone in the world, whom would you want as a dinner guest?</t>
  </si>
  <si>
    <t>Reading the newest Discoworld novel while it's snowing</t>
  </si>
  <si>
    <t>Sitting on the beach with a cocktail in my hand. What would constitute a "perfect" day for you?</t>
  </si>
  <si>
    <t>the mind</t>
  </si>
  <si>
    <t>I would choose the body of a 30 year old. If you were able to live to the age of 90 and retain either the mind or body of a 30-year-old for the last 60 years of your life, which would you want?</t>
  </si>
  <si>
    <t>I'd have loving parents</t>
  </si>
  <si>
    <t>My dad would have never married my stepmom. If you could change anything about the way you were raised, what would it be?</t>
  </si>
  <si>
    <t>i'd take flight</t>
  </si>
  <si>
    <t>I'd like super strengh I'd like super strength If you could wake up tomorrow having gained any one quality or ability, what would it be?</t>
  </si>
  <si>
    <t>same here!</t>
  </si>
  <si>
    <t>I'd like to know the future.</t>
  </si>
  <si>
    <t>I think it's finding peace</t>
  </si>
  <si>
    <t>:smiley: I think it's finding happiness. What is the greatest accomplishment of your life?</t>
  </si>
  <si>
    <t>Mine was flying to Hawaii Mine was flying to Hawaii</t>
  </si>
  <si>
    <t>Going to Florida with my friends. What is your most treasured memory?</t>
  </si>
  <si>
    <t>I'd spend all my money before I died and have as much fun as possible because I'll be dead in a year</t>
  </si>
  <si>
    <t>No I really like my life just the way it is now. If you knew that in one year you would die suddenly, would you change anything about the way you are now living? Why?</t>
  </si>
  <si>
    <t>I don't have a good one</t>
  </si>
  <si>
    <t>We get along really well. I'm happy with our relationship. How do you feel about your relationship with your mother?</t>
  </si>
  <si>
    <t>Got caught with my pants down in high school. that was not a good day.</t>
  </si>
  <si>
    <t>I accidentally asked a woman if she was pregnant when she wasn't you? Share with your partner an embarrassing moment in your life</t>
  </si>
  <si>
    <t>I haven't cried in a decade. I can't even remember the last time I did, or who I was with.</t>
  </si>
  <si>
    <t>While watching a movie with my boyfriend. I cried by myself about 2 weeks ago... When did you last cry in front of another person? By yourself?</t>
  </si>
  <si>
    <t>I'm good with myself and what I've said. I'd be at peace</t>
  </si>
  <si>
    <t>I can't think of anything that I would regret not telling someone. I think I've said what I need tosay If you were to die this evening with no opportunity to communicate with anyone, what would you most regret not having told someone? Why haven't you told them yet?</t>
  </si>
  <si>
    <t>I live light. The only thing I'd need would be my laptop. It has all my info on it and it's a pain to set up passwords again</t>
  </si>
  <si>
    <t>Probably just my photos and computer. It has a lot of memories Your house, containing everything you own, catches fire. After saving your loved ones and pets, you have time to safely make a final dash to save any one item. What would it be? Why?</t>
  </si>
  <si>
    <t>Myself. I mean I'd be dead and that would suck It's been fun.</t>
  </si>
  <si>
    <t>My mom. We're really close. You?</t>
  </si>
  <si>
    <t>group 505</t>
  </si>
  <si>
    <t>R_uzcc9JJiM0qGfAd</t>
  </si>
  <si>
    <t>R_3MJxIMUBzGTpwb6</t>
  </si>
  <si>
    <t>Given the choice of anyone in the world, whom would you want as a dinner guest? :smiley:</t>
  </si>
  <si>
    <t>Probably, Michael Morporgo.</t>
  </si>
  <si>
    <t>wayne gretzky Given the choice of anyone in the world, whom would you want as a dinner guest?</t>
  </si>
  <si>
    <t>Spending a fun day with my family and friends, doing things we love. :smiley:</t>
  </si>
  <si>
    <t>a nice hike and a quiet dinner What would constitute a "perfect" day for you?</t>
  </si>
  <si>
    <t>I would definitely choose the mind too! :smiley:</t>
  </si>
  <si>
    <t>the mind If you were able to live to the age of 90 and retain either the mind or body of a 30-year-old for the last 60 years of your life, which would you want?</t>
  </si>
  <si>
    <t>I would have liked to have more time to spend with my parents.</t>
  </si>
  <si>
    <t>i want to spend more time with my brother If you could change anything about the way you were raised, what would it be?</t>
  </si>
  <si>
    <t>If you could wake up tomorrow having gained any one quality or ability, what would it be? :sunglasses:</t>
  </si>
  <si>
    <t>I would find it great if I would be able to fly. Then I could go anywhere I want to!</t>
  </si>
  <si>
    <t>i would want to see the future If you could wake up tomorrow having gained any one quality or ability, what would it be?</t>
  </si>
  <si>
    <t>I would want to see what I am meant to do with my life, like my purpose. :smiley:</t>
  </si>
  <si>
    <t>id want to see what happens in 10 years If a crystal ball could tell you the truth about yourself, your life, the future, or anything else, what would you want to know?</t>
  </si>
  <si>
    <t>Having kids! :smiley:</t>
  </si>
  <si>
    <t>My most treasured memory is having my first child. :smiley:</t>
  </si>
  <si>
    <t>If you knew that in one year you would die suddenly,would you change anything about the way you are living now? Why?</t>
  </si>
  <si>
    <t>I would try and do everything I have ever wanted to do, and just live life to the fullest!</t>
  </si>
  <si>
    <t>i would just travel because i dont have time for anthing else If you knew that in one year you would die suddenly,would you change anything about the way you are living now? Why?</t>
  </si>
  <si>
    <t>I love her! She is such a strong women and I really admire her.</t>
  </si>
  <si>
    <t>What was an embarrassing moment in your life?</t>
  </si>
  <si>
    <t>I went on a trip to a lake, where you go searching for special rocks and I slipped on a rock and got myself all wet. I was humiliated! :flushed: When did you last cry in front of a person? By yourself? I do not like crying in front of other people, and I guess that was last year. I cried by myself just a couple of months ago.</t>
  </si>
  <si>
    <t>someone walked in on me in the shower during college What was an embarrassing moment in your life? both were last week When did you last cry in front of a person? By yourself?</t>
  </si>
  <si>
    <t>I would tell my family I love them, because you can never say that enough.</t>
  </si>
  <si>
    <t>i wouldnt have told my ex im sorry because i havent seen her If you were to die this evening with no opportunity to communicate with anyone, what would you most regret not having told someone? Why haven't you told them yet?</t>
  </si>
  <si>
    <t>You house, containing everything you own, catches fire. After saving your loved ones and pets, you have time to safely make a final dash to save any one item. What would it be? :smiley:</t>
  </si>
  <si>
    <t>That was exactly my thought. I would save photobooks too. Tons of memories are in those things!</t>
  </si>
  <si>
    <t>i would save the photobooks for memories You house, containing everything you own, catches fire. After saving your loved ones and pets, you have time to safely make a final dash to save any one item. What would it be?</t>
  </si>
  <si>
    <t>group 508</t>
  </si>
  <si>
    <t>R_20PDFTzEjp83TGX</t>
  </si>
  <si>
    <t>R_2sXSAOfRZ5Edpkp</t>
  </si>
  <si>
    <t>Given the choice of anyone in the world, whom would you want as a want as a dinner guest? By the way Hello I would want to have dinner with my deceased father.</t>
  </si>
  <si>
    <t>Shigeru Miyamoto Hello to you too Same to you who would you want as a dinner guest?</t>
  </si>
  <si>
    <t>Staying home watching TV with my husband. What would constitute a "perfect" day for you?</t>
  </si>
  <si>
    <t>Having a good day at work, completing all goals for the day</t>
  </si>
  <si>
    <t>If you were able to live to the age of 90 and retain either the mind or body of a 30 -Î_Š—year -Î_Š—old for the last 60 years of your life, which would you want</t>
  </si>
  <si>
    <t>? I would have to choose mind because I want to know what is going on.</t>
  </si>
  <si>
    <t>I would have to choose mind, without the mind theres no use in the body What about you, same question? exactly</t>
  </si>
  <si>
    <t>I would want my mother to be a better mother.</t>
  </si>
  <si>
    <t>I would want my parents to be more involved in my life as a kid If you could change anything about the way you were raised, what would it be?</t>
  </si>
  <si>
    <t>More knowledge, you can never have enough..... f a crystal ball could tell you the truth about yourself, your life, the fu ture, or anything else, what would you want to know? I would want to know my purpose.</t>
  </si>
  <si>
    <t>To be more confident in myself How about you, same question Nothing, once your privy to this knowledge then everyting will change What about you</t>
  </si>
  <si>
    <t>What is your greatest accomplishment of your life?</t>
  </si>
  <si>
    <t>What is the greatest accomplishment of your life? Graduating from college</t>
  </si>
  <si>
    <t>My two daughters and you?</t>
  </si>
  <si>
    <t>My most treasured memory is when my family was most complete. I remember the days of going to church on Sunday and having Sunday dinner.</t>
  </si>
  <si>
    <t>Christmas when I was young, not because of presents, but because of the traditions that my family had. They made christmas super special every year silver goblets, christmas stories by the fireplace. The whole SHEBANG and you, your most treasured memory?</t>
  </si>
  <si>
    <t>f you knew that in one year you would die suddenly, would you change anything about the way you are now living? Why?</t>
  </si>
  <si>
    <t>I would spend more time with friends and family members, I wouldn't want to die without making things right and saying goodbye. How do you feel about your relationship with your mother? It is dysfunctional and wish it could be better</t>
  </si>
  <si>
    <t>If I knew I was going to die, I would make it a point to be more involved in my families life, be more generous as well. you? Close, respected, loving same to you</t>
  </si>
  <si>
    <t>I fell down at school in front of my third grade class at lunch time and everybody laughed.</t>
  </si>
  <si>
    <t>I had wrecked my car in a ditch when I was sixteen, my parents drove by first, then my car insurance guy drove by next. All without calling any of them. Small town</t>
  </si>
  <si>
    <t>I cried last nigh in front of my husband and I cried last week by myself because I was missing my father.</t>
  </si>
  <si>
    <t>couple weeks ago, just feel down, and need to get it out</t>
  </si>
  <si>
    <t>f you were to die this e vening with no opportunity to communicate with anyone, what would you most regret not having told someone? Why haven't you told them yet?</t>
  </si>
  <si>
    <t>I would reget not saying goodbye and that I love them. I tell my husband everyday, but I need to tell other family mmebers</t>
  </si>
  <si>
    <t>I dont think my parents know how much aI love and respect them, I will tell them soon</t>
  </si>
  <si>
    <t>Important documents and pictures because they are hard to replace</t>
  </si>
  <si>
    <t>Important document box</t>
  </si>
  <si>
    <t>My Husband. Dadrecently died and it was very hard my dady recently died and it affected me a lot That's good, I guess, lol LOL, true Goodbye you too</t>
  </si>
  <si>
    <t>my parents That would affect me the most. Both my parents are still here, hell, they might even outlive me Good talking, too bad we were wrapped up in those questions, couldnt really get a word in Have a good day</t>
  </si>
  <si>
    <t>group 509</t>
  </si>
  <si>
    <t>R_1NmKCCCeyKACuOx</t>
  </si>
  <si>
    <t>R_1gOrv20ZRcgyvFB</t>
  </si>
  <si>
    <t>I'm going to say Hillary Clinton.</t>
  </si>
  <si>
    <t>hmmm... Weird Al Yankovic Given the choice of anyone in the world, whom would you want as a dinner guest?</t>
  </si>
  <si>
    <t>Oh Right on. What would constitute a "perfect" day for you?</t>
  </si>
  <si>
    <t>going to the beach What would constitute a "perfect" day for you?</t>
  </si>
  <si>
    <t>going to the beach.</t>
  </si>
  <si>
    <t>If you were able to live to the age of 90 and retain either the mind or body of a 30 year old for the last 60 years of your life, which would you want</t>
  </si>
  <si>
    <t>I'd say body</t>
  </si>
  <si>
    <t>Wow. I'll have to go with the mind.</t>
  </si>
  <si>
    <t>I'd want my more to be more supportive and more emotionally stable. Sorry you did not have parents. mom not more</t>
  </si>
  <si>
    <t>I can't think of anything. Perhaps it would've been nice to have parents.</t>
  </si>
  <si>
    <t>If you could wake up tomorrow having gained any one quality or ability, whoat would it be?</t>
  </si>
  <si>
    <t>I'd like to run fast so I could win races.</t>
  </si>
  <si>
    <t>If we're taking supernatural abilities, teleportation is on my list. If not, the ability to count cards in blackjack.</t>
  </si>
  <si>
    <t>If a crystal ball could tell you the truth about yourself, your life, the future, or anything else, would you like to know?</t>
  </si>
  <si>
    <t>Agreed</t>
  </si>
  <si>
    <t>No. I don't want to take the fun out of life. I like the surprise.</t>
  </si>
  <si>
    <t>Raising my children</t>
  </si>
  <si>
    <t>Hmmm... graduating college is up there.</t>
  </si>
  <si>
    <t>Cool. I'd say beach vacations with my husband and children</t>
  </si>
  <si>
    <t>Probably meeting Bill Clinton as a child. Winning the Presidential Academic Achievement Award.</t>
  </si>
  <si>
    <t>Agreed. I'm pretty happy with my life and would want it to stay the same</t>
  </si>
  <si>
    <t>No. I already live everday as if it were my last.</t>
  </si>
  <si>
    <t>I had to ask for the survey. I'd say I wish she was more supportive.,</t>
  </si>
  <si>
    <t>Ah. I do not have one.</t>
  </si>
  <si>
    <t>I got caught talking about someone and saying rude things when they were near by.</t>
  </si>
  <si>
    <t>Oh my.... Being arrested at the top of the Eiffel Tower. Naked.</t>
  </si>
  <si>
    <t>I cried in front of my husband a few months ago.</t>
  </si>
  <si>
    <t>I cannot remember. It was when I was a child, but I do not recall.</t>
  </si>
  <si>
    <t>f you were to die this evening with no opportunity to communicate with anyone, what would you most regret not having told someone? Why haven't you told them yet?</t>
  </si>
  <si>
    <t>I would tell my kids and husband they were the best thing that ever happened to me. I want to make sure they know that.</t>
  </si>
  <si>
    <t>Jeez! So personal! Um... I had a mutual crush on my best friend's wife to be. She told me how she felt, I never told her, but I told him.</t>
  </si>
  <si>
    <t>One of my mother's paintings - they can't be recreated.</t>
  </si>
  <si>
    <t>My toothbrush. Oh I live for the toothbrush.</t>
  </si>
  <si>
    <t>Either of my children. Both would be terrible. :cry: Thanks for sharing with me. Will do.</t>
  </si>
  <si>
    <t>The only person I have in my family is my brother. Disturbed by death though? No. It is a part of life. You too! Have a good day! Tell your family you love them!</t>
  </si>
  <si>
    <t>group 512</t>
  </si>
  <si>
    <t>R_2DMnqIOKPsIWF6A</t>
  </si>
  <si>
    <t>R_vwsHads3DXq17nH</t>
  </si>
  <si>
    <t>hi my dog</t>
  </si>
  <si>
    <t>My husband Given the choice of anyone in the world, whom would you want as a dinner guest?</t>
  </si>
  <si>
    <t>sleeping all day and relaxing What would constitute a "perfect" day for you?</t>
  </si>
  <si>
    <t>Reading a good book out side in the sunshine.</t>
  </si>
  <si>
    <t>more money If you could change anything about the way you were raised, what would it be?</t>
  </si>
  <si>
    <t>stay in school</t>
  </si>
  <si>
    <t>quality of riches</t>
  </si>
  <si>
    <t>how long will I live</t>
  </si>
  <si>
    <t>the quality of heath I would like to know my future If a crystal ball could tell you the truth about yourself, your life, the future, or anything else, what would you want to know?</t>
  </si>
  <si>
    <t>being alive</t>
  </si>
  <si>
    <t>working in the I.T. department What is the greatest accomplishment of your life?</t>
  </si>
  <si>
    <t>What is your most treasured memory? that time when i took my nephew to the museum</t>
  </si>
  <si>
    <t>Marrying my husband</t>
  </si>
  <si>
    <t>no i wouldn't If you knew that in one year you would die suddenly, would you change anything about the way you are now living? Why?</t>
  </si>
  <si>
    <t>Yes, I would be more adventurous</t>
  </si>
  <si>
    <t>How do you feel about your relationship with your mother? i feel that it is very good</t>
  </si>
  <si>
    <t>Not that good, we are not close</t>
  </si>
  <si>
    <t>when i was public speaking and forgot what i wanted to say Share with your partner an embarrassing moment in your life</t>
  </si>
  <si>
    <t>I lock myself in a public restroom stall and I could not get out. My friend had to call someone to help me.</t>
  </si>
  <si>
    <t>When did you last cry in front of another person? By yourself? last week and last month respectively</t>
  </si>
  <si>
    <t>It was around Christmas time and it was in front of my husband.</t>
  </si>
  <si>
    <t>i would not regret anything because i always sa everything</t>
  </si>
  <si>
    <t>That I love my father, but we are not speaking at the moment. If you were to die this evening with no opportunity to communicate with anyone, what would you most regret not having told someone? Why haven't you told them yet?</t>
  </si>
  <si>
    <t>probabky nothing, verything can be repalced if need be</t>
  </si>
  <si>
    <t>I would save my computer because I work from home. Your house, containing everything you own, catches fire. After saving your loved ones and pets, you have time to safely make a final dash to save any one item. What would it be? Why?</t>
  </si>
  <si>
    <t>Of all the people in your family, whose death would you find most disturbing? Why? no one in particular they would all be</t>
  </si>
  <si>
    <t>My Husband because he is my world</t>
  </si>
  <si>
    <t>group 515</t>
  </si>
  <si>
    <t>R_d9XrDyNyMXRfIlj</t>
  </si>
  <si>
    <t>R_2SuHCiDbutIaj9G</t>
  </si>
  <si>
    <t>Given the choice of anyone in the world, whom would you want as a dinner g My brother who passed away recently.</t>
  </si>
  <si>
    <t>I WOULD WANT TO GO WITH MY AUNT WHO PASSED AWAY 5 YEARS AGO.</t>
  </si>
  <si>
    <t>An all day trip to the beach...fun, sun, and bbq.</t>
  </si>
  <si>
    <t>MY PERFECT DAY WOULD BE TO GO ON A TRIP SOMEWHERE TO A BEACH AND JUST RELAX ALL DAY WITH FAMILY. 2. What would constitute a "perfect" day for you?</t>
  </si>
  <si>
    <t>I would want the body of a 30 year old. The say you grow older with time, but your body ages.</t>
  </si>
  <si>
    <t>I WOULD WANT THE MIND OF A 30 YEAR OLD BECAUSE YOU CAN ALWAYS WORK ON YOUR BODY. 3. If you were able to live to the age of 90 and retain either the mind or body of a 30-year-old for the last 60 years of your life, which would you want?</t>
  </si>
  <si>
    <t>If you could change anything about the way you were raised, what would you change?</t>
  </si>
  <si>
    <t>I would change the approach to cleanliness my parents had.</t>
  </si>
  <si>
    <t>HOW STRICT MY PARENTS WERE WITH ME. 4. If you could change anything about the way you were raised, what would it be?</t>
  </si>
  <si>
    <t>I would have the super rich quality. I would have an indefinite supply of money. If a crystal ball could tell you the truth about yourself, your life, the fu ture, or anything else, what would you want to know?</t>
  </si>
  <si>
    <t>TO BE INVISIBLE I THINK THAT WOULD BE COOL. 5. If you could wake up tomorrow having gained any one quality or ability, what would it be? THE TRUTH ABOUT MY PARTNER IM WITH NOW.</t>
  </si>
  <si>
    <t>I would want to know how many kids I end up having</t>
  </si>
  <si>
    <t>Having my kids.</t>
  </si>
  <si>
    <t>TO GRADUATE COLLEGE. 7. What is the greatest accomplishment of your life?</t>
  </si>
  <si>
    <t>When I had my sons.</t>
  </si>
  <si>
    <t>WHEN I HAD MY DAUGHTER. 8. What is your most treasured memory?</t>
  </si>
  <si>
    <t>No I would not change a thing. I live everyday happy with my family.</t>
  </si>
  <si>
    <t>YES I WOULD START DOING EVERYTHING AND ANYTHING I DREAMED OF. 9. If you knew that in one year you would die suddenly, would you change anything about the way you are now living? Why?</t>
  </si>
  <si>
    <t>It is great</t>
  </si>
  <si>
    <t>I FEEL GOOD ABOUT IT WE ARE ON GREAT TERMS. 10. How do you feel about your relationship with your mother?</t>
  </si>
  <si>
    <t>When I ripped my pants during grade school.</t>
  </si>
  <si>
    <t>WHEN I SLIP AND FELL ON ICE LAST WEEK. 11. Share with your partner an embarrassing moment in your life.</t>
  </si>
  <si>
    <t>I cried in front of my husband the other day. The other day I also cried by myself.</t>
  </si>
  <si>
    <t>I LAST CRIED WHEN MY GRANDMA GOT SICK ALONE AND WITH OTHER PEOPLE. 12. When did you last cry in front of another person? By yourself?</t>
  </si>
  <si>
    <t>If you were to die this e vening with no opportunity to communicate with anyone, what would you most regret not having told someone? Why haven't you told them</t>
  </si>
  <si>
    <t>Telling my sons how much I loved them and spending more time with them.</t>
  </si>
  <si>
    <t>TELLING MY DAUGHTER I LOVED HER AND SPENDING MORE TIME WITH HER. 13. If you were to die this evening with no opportunity to communicate with anyone, what would you most regret not having told someone? Why haven't you told them yet?</t>
  </si>
  <si>
    <t>My photos because you can never get them back.\</t>
  </si>
  <si>
    <t>MY PHOTO ALBUMS BECAUSE THAT IS SOMETHING THAT IS IRREPLACEABLE. 4. Your house, containing everything you own, catches fire. After saving your loved ones and pets, you have time to safely make a final dash to save any one item. What would it be? Why?</t>
  </si>
  <si>
    <t>My cat because she is so healthy</t>
  </si>
  <si>
    <t>MY DAUGHTERS BECAUSE SHE IS SO YOUNG AND MY NUMBER ONE. 15. Of all the people in your family, whose death would you find most disturbing? Why?</t>
  </si>
  <si>
    <t>group 516</t>
  </si>
  <si>
    <t>R_270TorRGoZKQWaK</t>
  </si>
  <si>
    <t>R_RfcE0PUIxtfrGVz</t>
  </si>
  <si>
    <t>Given the choice of anyone in the world, whom would you want a a dinner guest?</t>
  </si>
  <si>
    <t>hello Given the choice of anyone in the world, whom would you want as a dinner as a dinner guest* I would want Jennifer Lawrence to come for dinner.</t>
  </si>
  <si>
    <t>I would want Oprah to come for dinner Given the choice of anyone in the world, whom would you want as a dinner guest?</t>
  </si>
  <si>
    <t>goind dancing and eating good food</t>
  </si>
  <si>
    <t>going fishing What would constitute a "perfect" day for you?</t>
  </si>
  <si>
    <t>f you were able to live to the age of 90 and retain either the mind or body of a 30 -Î_Š—year -Î_Š—old for the last 60 years of your life, which would you want?</t>
  </si>
  <si>
    <t>body</t>
  </si>
  <si>
    <t>If you were able to live to the age of 90 and retain either the mind or body of a 30-year-old for the last 60 years of your life, which would you want? Body</t>
  </si>
  <si>
    <t>4. If you could change anything about the way you were raised, what would it be</t>
  </si>
  <si>
    <t>more family members</t>
  </si>
  <si>
    <t>If you could change anything about the way you were raised, what would it be? That we were closer</t>
  </si>
  <si>
    <t>to be more ambitious and motivated If you could wake up tomorrow having gained any one quality or ability, what If you could wake up tomorrow having gained any one quality or ability, what would it be?</t>
  </si>
  <si>
    <t>Be more determined</t>
  </si>
  <si>
    <t>I want to know who I will marry If a crystal ball could tell you the truth about yourself, your life, the fu ture, or anything else, what would you want to know?</t>
  </si>
  <si>
    <t>I'd want to know when and how I die</t>
  </si>
  <si>
    <t>hanging out with my dad What is your most treasured memory?</t>
  </si>
  <si>
    <t>The day I had my first chile Child</t>
  </si>
  <si>
    <t>yes, I would go travel the world - I haven't seen enough of it If you knew that in one year you would die suddenly, would you change anything about the way you are now living? Why?</t>
  </si>
  <si>
    <t>Yes. I would work harder on not stressing and worrying about the small non important stuff and just live. I've spent too much time worrying.</t>
  </si>
  <si>
    <t>She's a pain the ass, but I have to take care of her. How do you feel about your relationship with your mother?</t>
  </si>
  <si>
    <t>We have a bad relationship</t>
  </si>
  <si>
    <t>I got drunk in front of our executives at work and started telling jokes. However, we have a very big drinking culture. They still make of me for it. make fun&amp; make fun* Share with your partner an embarrassing moment in your life Share with your partner an embarrassing moment in your life</t>
  </si>
  <si>
    <t>One time in high school I had to go up on stage in front of everyone. I was in the marching band. On the way up the stairs I tripped and fell flat on my face</t>
  </si>
  <si>
    <t>a few weeks ago with the man I'm in love with. a couple weeks ago. a couple weeks ago by myself* When did you last cry in front of another person? By yourself?</t>
  </si>
  <si>
    <t>Three days ago for both</t>
  </si>
  <si>
    <t>telling them I love them. We live too far away and have not known each other long. If you were to die this evening with no opportunity to communicate with anyone, what would you most regret not having told someone? Why haven't you told them yet?</t>
  </si>
  <si>
    <t>How much their friendship means too me. I'm not the type of person who just says that stuff</t>
  </si>
  <si>
    <t>my phone because I have all my contacts in it. connection is important Your house, containing everything you own, catches fire. After saving your loved ones and pets, you have time to safely make a final dash to save any one item. What would it be? Why?</t>
  </si>
  <si>
    <t>My computer. It has every picture I've taken the last 10 years on it.</t>
  </si>
  <si>
    <t>My mom - I rely on her for a lot of things, but also have a lot of bad feelings toward her that would make it hard. Of all the people in your family, whose death would you find most disturbing? Why?</t>
  </si>
  <si>
    <t>Any of my kids. Kids are supposed to outlive parents.</t>
  </si>
  <si>
    <t>group 519</t>
  </si>
  <si>
    <t>R_0jFYcWHql5QAIRb</t>
  </si>
  <si>
    <t>R_Td2nUsJpyNSxVWF</t>
  </si>
  <si>
    <t>hi ariana grande</t>
  </si>
  <si>
    <t>I would want Bette Midler! 2. What would constitute a "perfect" day for you?</t>
  </si>
  <si>
    <t>feeling great and being happy spending the day with wife going out to eat and someone giving us money</t>
  </si>
  <si>
    <t>Day sounds great! For me it would be sleeping in, going out with my kiddos and hubby to eat all paid for by someone else! If you were able to live to the age of 90 and retain either the mind or body of a 30-year-old for the last 60 years of your life, which would you want?</t>
  </si>
  <si>
    <t>I would want the mind as my grandma is struggling with dementia and I hate seeing her like that, it's heart breaking!</t>
  </si>
  <si>
    <t>less spoiled</t>
  </si>
  <si>
    <t>For me it would be my mother sheltering me so bad I could never go anywhere without her.</t>
  </si>
  <si>
    <t>knowing another language</t>
  </si>
  <si>
    <t>For me it wold be the ability to be more social without feeling shy and timid.</t>
  </si>
  <si>
    <t>am i smart</t>
  </si>
  <si>
    <t>I would want to know if my daughters and husband will be saved and what I can do for them to actually be saved.</t>
  </si>
  <si>
    <t>opening my own performance shop and staying with my wife and watching my kids grow up</t>
  </si>
  <si>
    <t>Marrying my husband and mothering my 3 daughters! 8. What is your most treasured memory?</t>
  </si>
  <si>
    <t>my son birth</t>
  </si>
  <si>
    <t>My wedding is mine!</t>
  </si>
  <si>
    <t>not be scared to do things</t>
  </si>
  <si>
    <t>I would quit working so I could spend every moment with my hubby and daughters.</t>
  </si>
  <si>
    <t>good but not on same page sometimes</t>
  </si>
  <si>
    <t>I love my mom I just wish she would have given me some space growing u p. She's always been my biggest cheerleader though and helps me immensely.</t>
  </si>
  <si>
    <t>when i farted in class</t>
  </si>
  <si>
    <t>I spilled my lunch tray all over myself in the cafeteria when I was about 8.</t>
  </si>
  <si>
    <t>yesterday front of a person</t>
  </si>
  <si>
    <t>With my husband last week, by myself last minute during my prayer.</t>
  </si>
  <si>
    <t>that i love everyone</t>
  </si>
  <si>
    <t>My dad that I forgive him for the way he treated me growing up.</t>
  </si>
  <si>
    <t>Your house, containing everything you own, catches fire. After saving your loved ones and pets, you have time to safely make a final dash to save any one item. What would it be? Why</t>
  </si>
  <si>
    <t>phone</t>
  </si>
  <si>
    <t>My bible as it's been with me through thick and thin.</t>
  </si>
  <si>
    <t>dad still dont know alot about him ok</t>
  </si>
  <si>
    <t>It would be any of my kids because I should die first.</t>
  </si>
  <si>
    <t>group 520</t>
  </si>
  <si>
    <t>R_3g56YX4XOZUJdv4</t>
  </si>
  <si>
    <t>R_XEZYFG728kUrqbn</t>
  </si>
  <si>
    <t>Hello there Good. I would want Albert Einstein Given the choice of anyone in the world, whom would you want as a dinner guest?</t>
  </si>
  <si>
    <t>Hi Hope you are staying warm. I have some questions we can share I would want William Shakespeare</t>
  </si>
  <si>
    <t>Reading books What would constitute a "perfect" day for you? Naps are always fun :D</t>
  </si>
  <si>
    <t>Oh we have something in common! Mine would also include time to read, as well as a good cup of coffee, and maybe a nap.</t>
  </si>
  <si>
    <t>Mind. I can use that to fix my body :wink: If you were able to live to the age of 90 and retain either the mind or body of a 30-year-old for the last 60 years of your life, which would you want? Everything If you could change anythign about the way you were raised, what would it be?</t>
  </si>
  <si>
    <t>Ha! I agree. Would not want to lose my mind. :) If you could change anythign about the way you were raised, what would it be? I would have liked to get along better with my sister. We get along now but we fought all the time growing up.</t>
  </si>
  <si>
    <t>Superintelligence Either that or time travel If you could wake up tomorrow having gained any one quality or ability, what would it be?</t>
  </si>
  <si>
    <t>I was going to say, play the piano or guitar. But superintelligence would be nice too.</t>
  </si>
  <si>
    <t>The fate of super symmetry Is the Riemann hypothesis proved? to quote Hardy f a crystal ball could tell you the truth about yourself, your life, the future, or anything else, what would you want to know?</t>
  </si>
  <si>
    <t>OK I have no idea what your answer means :) But for me it would be... what happens after we die?</t>
  </si>
  <si>
    <t>Staying alive What is the greatest accomplishment of your life?</t>
  </si>
  <si>
    <t>Being able to support my family even when it's hard.</t>
  </si>
  <si>
    <t>Reading Plato What is your most treasured memory? I wouldn't waste so much time and I would find a way to live near Emma Here's another stressful one. If you knew that in one year you would die suddently, would you change anythign about the way you are now living? Why? Good because I am not about to. You nosy computer algorithm you :sunglasses:</t>
  </si>
  <si>
    <t>That's a hard question. But I guess it was holding my son for the first time. Here's another stressful one. If you knew that in one year you would die suddently, would you change anythign about the way you are now living? Why? I want to ask who Emma is, if I can. but you don't have to answer I would stop yelling at my kids so much. And I'm a real person, not a nosy computer :) LOL No worries</t>
  </si>
  <si>
    <t>It is nonexistent, which is good. What about you? How do you feel about your relationship with your mother? That's sad What causes the conflict. Me too. I once did that also. I'm not good at climbing things</t>
  </si>
  <si>
    <t>It is very stressful. I want it to be better. We fight all the time and I wish we could get along. She nags a lot and I resent it. Anyway I am going to share an embarrassing moment about my life with you. Last year I went horseback riding with my family and I fell off the horse and broke my wrist and needed surgery. The horse was standing still at the time.</t>
  </si>
  <si>
    <t>. When did you last cry in front of another person? By yourself?</t>
  </si>
  <si>
    <t>I cried in front of my daughter a few weeks ago... and by myself probably a month ago.</t>
  </si>
  <si>
    <t>Two years ago, when a friend stopped talking to me and I was hurt and needed someone to cry to</t>
  </si>
  <si>
    <t>As for your other question, I wish I would have told my mom how much I loved her and would tell my kids I don't mean to yell. How about you, when did you last cry in front of another person? By yourself? And if you were to die this evening with no opportunity to communicate with anyone, what would you most regret not having told someone? Why haven't you told them yet? I guess for me I haven't told my mom and kids these things because I don't want to look weak.</t>
  </si>
  <si>
    <t>I don't think I would have any regrets Brother I guess I don't care about the rest of them Yes. I suppose Now I'm wondering if you are actually a real person. I have chatted with chatbots because and this is either a much better algorithnm or a real person hm I wonder if they just lied to me about having an AL participate. Artificial intelligence Yeah me too Ha I am in texas. It's hot here. It's hot I am in Austin. Okay see ya then</t>
  </si>
  <si>
    <t>If my house caught fire the one thing I would grab after my loved ones and pets would be my photo albums... but there are so many I'd probalby die figureing out which one to bring. Your house containing everything you own, catches fir. After saving your loved ones and pets, you ahve time to safely make a final dash to save any one item" What would it be? Why? Of all the people in your family, whose death would yo ufind most disturbing? Why? One of my children would be the most disturbing to me if they died, god forbid. Because I have watched them grow and I don't think i could survive losing one of them. We rushed through those last few. Tough ones. Well I am wondering the same thing but I can tell you I'm real. And I'm at work doing this and hoping my boss doesn't walk by :) AL? Ok. Just here in snowy NYC I wonder if the chat just ends automatically or what nice I have a friend just moved to The Woodlands Says we are supposed to proceed to next page after finishing last question See ya, nice talking to you!</t>
  </si>
  <si>
    <t>group 521</t>
  </si>
  <si>
    <t>R_2QsVtwM4los9qHb</t>
  </si>
  <si>
    <t>R_2ZKYvL38HZiODs6</t>
  </si>
  <si>
    <t>hello? trump, im curiouse about him</t>
  </si>
  <si>
    <t>I guess i would pick obama. Given the choice of anyone in the world, whom would you want as a dinner guest? sorry, slow connection</t>
  </si>
  <si>
    <t>a day off from work, going on a trip somewhere not worryinmg about the time</t>
  </si>
  <si>
    <t>good kids, good food, a nice hike, and a good beer. What would constitute a "perfect" day for you?</t>
  </si>
  <si>
    <t>If you were able to live to the age of 90 and retain either the mind or body of a 30</t>
  </si>
  <si>
    <t>mind as well</t>
  </si>
  <si>
    <t>mind. If you were able to live to the age of 90 and retain either the mind or body of a 30</t>
  </si>
  <si>
    <t>raised in a different area</t>
  </si>
  <si>
    <t>more school If you could change anything about the way you were raised, what would it be?</t>
  </si>
  <si>
    <t>ability to read others better</t>
  </si>
  <si>
    <t>flying If you could wake up tomorrow having gained any one quality or ability, what would it be?</t>
  </si>
  <si>
    <t>If a crystal ball could tell you the truth about yourself, your life, the future, or anything else,</t>
  </si>
  <si>
    <t>what my children will be like as adults</t>
  </si>
  <si>
    <t>how long will i live If a crystal ball could tell you the truth about yourself, your life, the future, or anything else,</t>
  </si>
  <si>
    <t>building up a safe enviornment for my future family</t>
  </si>
  <si>
    <t>keeping kids alive : What is the greatest accomplishment of your life?</t>
  </si>
  <si>
    <t>meeting my husband If you knew that in one year you would die suddenly, would you change anything about the invest my money for the ones i leave behind</t>
  </si>
  <si>
    <t>going to disney with my folks : What is your most treasured memory? buy life insurance If you knew that in one year you would die suddenly, would you change anything about the</t>
  </si>
  <si>
    <t>closer than i was growing up</t>
  </si>
  <si>
    <t>good. love her How do you feel about your relationship with your mother?</t>
  </si>
  <si>
    <t>when we were teenagers i let my husband drive my car we got into an accident i said i was driving parents found out they qwere so mad lol</t>
  </si>
  <si>
    <t>spilled coffe on the boos :scream: Share with your partner an embarrassing moment in your life</t>
  </si>
  <si>
    <t>when my aunt was commited to an instityution a few weeks ago, If you were to die this evening with no opportunity to communicate with anyone, what that i love my mother and she raised us well Your house, containing everything you own, catches fire. After saving your loved ones and photo album</t>
  </si>
  <si>
    <t>at my granpmas funeral. not alone When did you last cry in front of another person? By yourself? love all my family no matter what! If you were to die this evening with no opportunity to communicate with anyone, what family photo Your house, containing everything you own, catches fire. After saving your loved ones and</t>
  </si>
  <si>
    <t>husbands uncle, suicide</t>
  </si>
  <si>
    <t>kids. obvious reasons Of all the people in your family, whose death would you find most disturbing? Why?</t>
  </si>
  <si>
    <t>group 522</t>
  </si>
  <si>
    <t>R_8GhosAiLR8qN9Cx</t>
  </si>
  <si>
    <t>R_128SLvQ2KSQ6C7F</t>
  </si>
  <si>
    <t>I would choose Albert Einstein and ask him a million different questions to pick his brain and see his intelligence in action</t>
  </si>
  <si>
    <t>I would like to Do Ji Sub :flushed: Given the choice of anyone in the world, whom would you want as a dinner guest?</t>
  </si>
  <si>
    <t>Going hiking in the Rockies with my partner and enjoying the beautiful scenery from a mountaintop</t>
  </si>
  <si>
    <t>A nice Sunny warm day spent with my partner. Just talking and enjoying each other's company :heart_eyes: What would constitute a "perfect" day for you?</t>
  </si>
  <si>
    <t>I would say the body because hopefully my mind at 90 is still as sharp as when I'm 30. If you were able to live to the age of 90 and retain either the mind or body of a 30-year-old for the last 60 years of your life, which would you want?</t>
  </si>
  <si>
    <t>The body of course. It would be marvelous. I would work on my mind daily to keep it in tact! :smiley:</t>
  </si>
  <si>
    <t>4. If you could change anything about the way you were raised, what would it be? Oops sorry. I would say I would change nothing because I had a great upbringing and loved my childhood and parents</t>
  </si>
  <si>
    <t>I think I was a little too quick! :wink: Anyway--I would change how my father and I interacted.</t>
  </si>
  <si>
    <t>I would be more confident and assertive in my daily interactions and when making decisions and be less anxious in certain social situations.</t>
  </si>
  <si>
    <t>Interesting question..Well, I think the ability to make the right decisions all the time would be invaluable. Wisdom and Understanting. . If you could wake up tomorrow having gained any one quality or ability, what would it be?</t>
  </si>
  <si>
    <t>I would want to know what my career looks like in 10 years. Even though I work a full time job I'm not sure I can see myself staying in this career and want to know what it would look like if I change career paths. Haha yeah we do</t>
  </si>
  <si>
    <t>Great Answer..Ok.. If a crystal ball could tell you the truth about yourself, your life, the future, or anything else, what would you want to know? We ask the question at the same time.. :smiley: Well, I don't think I would particualty want to know anything.. I don't know to be honest. :wink:</t>
  </si>
  <si>
    <t>Wow very nice! Mine would probably be getting my Master's degree.</t>
  </si>
  <si>
    <t>My greatest accomplishement is releasing 3 albums, I produce, arranged, master and mixed. I also marketed the music successfully. :sunglasses: What is the greatest accomplishment of your life?</t>
  </si>
  <si>
    <t>I can't narrow mine down really either. I guess I'll just say taking a trip last summer with my partner where we traveled to a bunch of different places we've never been before.</t>
  </si>
  <si>
    <t>That's great. Umm, interesting.. I have a lot of treasured memories.. I can;t narrow it down. :confused: What is your most treasured memory?</t>
  </si>
  <si>
    <t>I don't like this question. Probably spend less time watching Netflix and more time interacting with the people I love most</t>
  </si>
  <si>
    <t>:expressionless: More than likely yes, but I really don;t want to even think like that.. If you knew that in one year you would die suddenly, would you change anything about the way you are now living? Why?</t>
  </si>
  <si>
    <t>I have a great relationship with my mother. I love her very much</t>
  </si>
  <si>
    <t>My mom is gone. I loved her dearly and miss her immensley! :disappointed: How do you feel about your relationship with your mother?</t>
  </si>
  <si>
    <t>I walked out of the bathroom naked after taking a shower and didn't think anyone was home but my dad had a friend over and they both saw me... :expressionless:</t>
  </si>
  <si>
    <t>When I was younger, I wasn on an escalator and my shoelace got caught and stopped the entire elevator. Everyone was looking at me.. :confused: Share with your partner an embarrassing moment in your life. escalator.. sorry for the mispell..</t>
  </si>
  <si>
    <t>I cried by myself about a month ago and in front of another person on the same day.</t>
  </si>
  <si>
    <t>I cried yesterday..by myself.. I cried in front of my father last month. . When did you last cry in front of another person? By yourself?</t>
  </si>
  <si>
    <t>I would just want to tell all my family members and close friends I love them just so they'd know how I feel. I've told them before and often but it would be nice to say one last time.</t>
  </si>
  <si>
    <t>I have no regrets..I live from the heart..So, if i was to die, everyone knows my heart! . If you were to die this evening with no opportunity to communicate with anyone, what would you most regret not having told someone? Why haven't you told them yet?</t>
  </si>
  <si>
    <t>A photo of myself and my partner</t>
  </si>
  <si>
    <t>My computer..! My work and life is on that thing..lol :grin: . Your house, containing everything you own, catches fire. After saving your loved ones and pets, you have time to safely make a final dash to save any one item. What would it be? Why?</t>
  </si>
  <si>
    <t>My brother. He's my best friend I think that's all we need to do before advancing on. Thanks for sharing with me!</t>
  </si>
  <si>
    <t>My Father..The bond we have is strong and I would be utterly devastated. :scream: . Of all the people in your family, whose death would you find most disturbing? Why? :heart_eyes:</t>
  </si>
  <si>
    <t>group 524</t>
  </si>
  <si>
    <t>R_4TxljSJAiIq1uCd</t>
  </si>
  <si>
    <t>R_1H1fvRHTxgOXkBT</t>
  </si>
  <si>
    <t>Hello! God</t>
  </si>
  <si>
    <t>Sir Patrick Stewart, the actor who played Captain Jean Luc Picard. Given the choice of anyone in the world, whom would you want as a dinner guest?</t>
  </si>
  <si>
    <t>Sleeping in, getting a tan, and being able to pay all my bills easily.</t>
  </si>
  <si>
    <t>Getting everything I planned on doing done, and then winning the lottery. What would constitute a "perfect" day for you?</t>
  </si>
  <si>
    <t>Mind as well.</t>
  </si>
  <si>
    <t>I would want the mind of a 30-year-old. If you were able to live to the age of 90 and retain either the mind or body of a 30-year-old for the last 60 years of your life, which would you want?</t>
  </si>
  <si>
    <t>Having sane parents who cared about all of their kids</t>
  </si>
  <si>
    <t>Having parents around to be raised. If you could change anything about the way you were raised, what would it be?</t>
  </si>
  <si>
    <t>The ability not to stress</t>
  </si>
  <si>
    <t>The ability to stick with a task until the end. If you could wake up tomorrow having gained any one quality or ability, what would it be?</t>
  </si>
  <si>
    <t>nothing What is the greatest accomplishment of your life? Staying married</t>
  </si>
  <si>
    <t>I would want to know if humans ever make it out into the cosmos. If a crystal ball could tell you the truth about yourself, your life, the future, or anything else, what would you want to know? Not dying. What is the greatest accomplishment of your life?</t>
  </si>
  <si>
    <t>Beautiful! Looking at my newborn son is mine...</t>
  </si>
  <si>
    <t>The first time my autistic child looked me in the eyes and was happy to see me. What is your most treasured memory?</t>
  </si>
  <si>
    <t>I would sell my house and spend every min with my family</t>
  </si>
  <si>
    <t>Probably. Because everyone has loose ends they leave till the end to wrap up. If you knew that in one year you would die suddenly, would you change anything about the way you are now living? Why?</t>
  </si>
  <si>
    <t>I don't have one...</t>
  </si>
  <si>
    <t>I feel comfortable with my relationship with my mother. How do you feel about your relationship with your mother?</t>
  </si>
  <si>
    <t>None. I don't get embarrassed</t>
  </si>
  <si>
    <t>I can't think of one off hand. Share with your partner an embarrassing moment in your life.</t>
  </si>
  <si>
    <t>last week, with friends</t>
  </si>
  <si>
    <t>Within the last month for both. When did you last cry in front of another person? By yourself?</t>
  </si>
  <si>
    <t>About God, I could always tel more people.</t>
  </si>
  <si>
    <t>Nothing. I tell people I love them all the time. I would regret not knowing whether my son understood though. If you were to die this evening with no opportunity to communicate with anyone, what would you most regret not having told someone? Why haven't you told them yet?</t>
  </si>
  <si>
    <t>my phone</t>
  </si>
  <si>
    <t>My computer because it has so many family pictures on it. Your house, containing everything you own, catches fire. After saving your loved ones and pets, you have time to safely make a final dash to save any one item. What would it be? Why?</t>
  </si>
  <si>
    <t>My youngest son... he is too little and still doesn't have faith. Bye bye</t>
  </si>
  <si>
    <t>My son's. Because children are supposed to outlive their parents. Of all the people in your family, whose death would you find most disturbing? Why? Good bye.</t>
  </si>
  <si>
    <t>group 528</t>
  </si>
  <si>
    <t>R_2SqUqJIZv987zNu</t>
  </si>
  <si>
    <t>R_3HAG28IlYeQ8Tg9</t>
  </si>
  <si>
    <t>Given the choice of anyone in the world, whom would you want as a dinner I think I would pick my sister</t>
  </si>
  <si>
    <t>my wife, given the choice of anyone in the world, whom would you want as a dinner guest? :smiley:</t>
  </si>
  <si>
    <t>I would like to be around a bunch of friends and family, we would all hang out in some kind of party hall with lots of good food, music, dancing, then we could see some kind of movie or show.</t>
  </si>
  <si>
    <t>what would constitute a perfect day for you? a day with my wife</t>
  </si>
  <si>
    <t>i would keep my young body If you were able to live to the age of 90 and retain either the mind of body of a 30-year-old for the last 60 years of your life, which would you want?</t>
  </si>
  <si>
    <t>iwould do what i usualy do</t>
  </si>
  <si>
    <t>i would probably ask my parents to let me be a little more independent and make mistakes and get hurt, rather than being too protective If you could change anything about the way you were raised, what would it be?</t>
  </si>
  <si>
    <t>i wouldn't change anything</t>
  </si>
  <si>
    <t>rapid/extended healing If you could wake up tomorrow having gained any one quality or ability, what would it be?</t>
  </si>
  <si>
    <t>love</t>
  </si>
  <si>
    <t>I would want to see what would have happened it I put more effort into school If a crystal ball could tell you the truth about yourself, your life, the future, or anything else, what would you want to know?</t>
  </si>
  <si>
    <t>what other people think of me</t>
  </si>
  <si>
    <t>Finishing college What is the greatest accomplishment of your life?</t>
  </si>
  <si>
    <t>finding the Lord</t>
  </si>
  <si>
    <t>my trip to disney world as a kid What is your most treasured memory?</t>
  </si>
  <si>
    <t>marrying my wife</t>
  </si>
  <si>
    <t>I would probably soent more time documenting my thoughts and opinions, to create a record of my self that would stay around If you knew that in one year you would die suddenly, would you change anything about the way you are now living? Why?</t>
  </si>
  <si>
    <t>confess all my sins</t>
  </si>
  <si>
    <t>somewhat strained, but mostly we are on good terms How do you feel about your relationship with your mother?</t>
  </si>
  <si>
    <t>i have love for my mother and i always will</t>
  </si>
  <si>
    <t>when i was in first grade i said to the class that the moon is made of green cheese (I actually believed it) Share with your partner an embarrassing moment in your life.</t>
  </si>
  <si>
    <t>:smiley: my pants fell down in an office depot as i was walking up to a cashier</t>
  </si>
  <si>
    <t>can't remember the last time it was in front of a person, but i cried by myself over the summer When did you last cry in front of another person? By yourself?</t>
  </si>
  <si>
    <t>at the death of my mother</t>
  </si>
  <si>
    <t>i woudl probably regret not saying what i dislike about my mother, even though I am pretty sure I have told her already, because I think it would make our relationship worse to do so now If you were to die this evening with no opportunity to communicate with anyone, what would you most regret not having told someone?</t>
  </si>
  <si>
    <t>i love them</t>
  </si>
  <si>
    <t>a box with some really important personal documents Your house, containing everything you own, catches fire. After saving your loved ones and pets, you have time to safely make a final dash to save any one item. What would it be? Why?</t>
  </si>
  <si>
    <t>important files</t>
  </si>
  <si>
    <t>probably my mother's, i have never lived without her and she has done a lot (for better and worse) Of all the people in your family, whose death would you find most disturbing? Why? hey if you're not a bot hten name a type of cheese nice i thought thsoe answers were a little too personal you too</t>
  </si>
  <si>
    <t>my dad cheddar you have a great :smiley: day</t>
  </si>
  <si>
    <t>group 530</t>
  </si>
  <si>
    <t>R_3dQ97i9oMDfPq0x</t>
  </si>
  <si>
    <t>R_3HU1rrqLAfgGcrw</t>
  </si>
  <si>
    <t>carrie underwood lol</t>
  </si>
  <si>
    <t>What would constitute a "perfect" day for you</t>
  </si>
  <si>
    <t>Uncertain times I think is harder on the younger folks than in my day.</t>
  </si>
  <si>
    <t>thats good im trying to go back to school so i can be a cna and then got for lvn taking my son and the guy im dating go to the zoo or park and have a picnic</t>
  </si>
  <si>
    <t>I like to hike - my preference is body. When my son took me on my first cruise for my birthday</t>
  </si>
  <si>
    <t>THE MIND What is your most treasured memory</t>
  </si>
  <si>
    <t>If you could change anything about the way you were raised, what would it be</t>
  </si>
  <si>
    <t>Have a twin sister that was a fun cohert :laughing: How about yourself?</t>
  </si>
  <si>
    <t>the way i see things</t>
  </si>
  <si>
    <t>If you could wake up tomorrow having gained any one quality or ability, what would it be</t>
  </si>
  <si>
    <t>The creator of Amazon</t>
  </si>
  <si>
    <t>Do you know who he is? I is married to a big overgrown child. :smiley: My stepfather - resisted seeing a doctor Cancer with visual signs on his face Are your folks both alive? I can relate - curse of getting old but still think I am 35 in the mind.</t>
  </si>
  <si>
    <t>how is my life long partner what about u no still looking while going through a divorce i was too Of all the people in your family, whose death would you find most disturbing? Why? yea my grandfather is losing his mind and not accepting it no my mom has been gone for 13 years yea hes hard headed lol</t>
  </si>
  <si>
    <t>Being a single parent with the first in my family to have children attain degrees.</t>
  </si>
  <si>
    <t>https://chatplat.com/ What is your most treasured memory? Cool I have a son too. Mine is almost 40</t>
  </si>
  <si>
    <t>HAVING MY SON MINE IS ALMOST 7</t>
  </si>
  <si>
    <t>How do you feel about your relationship with your mother</t>
  </si>
  <si>
    <t>I have three old bittys I could like to have lunch with: Cher, Rosanne, and Oprah. My mother and my relationship was very tense. It would be neat if I could eat lunch with them all at the same time - sort of a hen fest. I wonder how much longer we have to do this? Oh for hotties that is another story. Guess we have to ask all the questions. Tense relationship</t>
  </si>
  <si>
    <t>cher is good my dad loves her yea mine would be carrie jason and luke How do you feel about your relationship with your mother yea mine was close i told her everything</t>
  </si>
  <si>
    <t>Drinking and losing control of my bladder.</t>
  </si>
  <si>
    <t>having one of my dreams come true Share with your partner an embarrassing moment in your life yea that too lol</t>
  </si>
  <si>
    <t>Trying to hurry and get that 15 question list done My husband can make me cry in front of him and without him. Just life and aging and working years. I read thru the list and think we covered all of them. Do you agree. I been there too. Divorced and no one wins, everyone loses. Life is better though day to day in peace - instead of being ramped up. Good communicating with you and think I will push the forward button. Have a wonderful day.</t>
  </si>
  <si>
    <t>a few weeks ago with my father in law and adoptive mom was talking to me about things what about u yea yes very true me and mine had a lot of fights so i cried alot thats why we going through a divorce yes yep i hope to find a good guy for me and my son to be a family but i think we covered them all yea u too</t>
  </si>
  <si>
    <t>Where my paperwork is for instructions. Not finished preparing.</t>
  </si>
  <si>
    <t>Me too - :sunglasses:</t>
  </si>
  <si>
    <t>my photos they are not replaceable</t>
  </si>
  <si>
    <t>Everything cost so much, I seen the baby department attending a baby shower with my daughter - gasp!</t>
  </si>
  <si>
    <t>yea it is yea</t>
  </si>
  <si>
    <t>group 532</t>
  </si>
  <si>
    <t>R_0BuCjLlOmh22Wgp</t>
  </si>
  <si>
    <t>R_aWz1BZKkGTbpU3L</t>
  </si>
  <si>
    <t>:sunglasses:</t>
  </si>
  <si>
    <t>Edgar allen poe. What would constitute a perfect day for you?</t>
  </si>
  <si>
    <t>one spent with my family.</t>
  </si>
  <si>
    <t>If you were able to live to the age of 90 and retain either the mind or body of a 30-year-old</t>
  </si>
  <si>
    <t>i would select mind.. for the last 60 years of your life, which would you want?*</t>
  </si>
  <si>
    <t>Mind</t>
  </si>
  <si>
    <t>me too.</t>
  </si>
  <si>
    <t>I would have spent more time with my dad</t>
  </si>
  <si>
    <t>i would like to be able to read others minds. nice i farted loudly in a quiet meeting once (it was packed) my face got really red. for # 11 lol</t>
  </si>
  <si>
    <t>flying, so I could go anywhere i want to</t>
  </si>
  <si>
    <t>if a crystal ball could tell you the truth about yourself, your life, the future, or anything else, what would you want to know</t>
  </si>
  <si>
    <t>Is there any other intelligent life in our universe</t>
  </si>
  <si>
    <t>thats great</t>
  </si>
  <si>
    <t>the first time i caught a big fish with my dad. my job</t>
  </si>
  <si>
    <t>what is the greatest accomplishment in your life</t>
  </si>
  <si>
    <t>i would try harder to get rid of my anxiety/depression seems like it to me as well</t>
  </si>
  <si>
    <t>I wouldn't, I have tried that's what I've tried to do, it's impossible</t>
  </si>
  <si>
    <t>we are close and she has always been there for me.</t>
  </si>
  <si>
    <t>when did you last cry in front of another person? by yourself?</t>
  </si>
  <si>
    <t>last week i cried on the phone with my mom.i cant remember the last time i cried by my self</t>
  </si>
  <si>
    <t>sorry to hear that.</t>
  </si>
  <si>
    <t>i regret not telling my dad I love him more. Hes deceased</t>
  </si>
  <si>
    <t>personally i would save my PC.</t>
  </si>
  <si>
    <t>probably my deceased pets ashes, they are irreplaceable. and my pc</t>
  </si>
  <si>
    <t>group 535</t>
  </si>
  <si>
    <t>R_1Cx1kqaxWfyWXmn</t>
  </si>
  <si>
    <t>R_1QiK1cMNliqons1</t>
  </si>
  <si>
    <t>Johnny Depp</t>
  </si>
  <si>
    <t>Sean Connery Given the choice of anyone in the world, whom would you want as a dinner guest?</t>
  </si>
  <si>
    <t>A day with great meals, a great time spent with my family on the beach.</t>
  </si>
  <si>
    <t>Watching my child be born. What would constitute a "perfect" day for you?</t>
  </si>
  <si>
    <t>the body. strong body equals strong mind. If you were able to live to the age of 90 and retain either the mind or body of a 30-Î_Š—year-Î_Š—old for the last 60 years of your life, which would you want?</t>
  </si>
  <si>
    <t>more supportive parents</t>
  </si>
  <si>
    <t>to have both parents. If you could change anything about the way you were raised, what would it be?</t>
  </si>
  <si>
    <t>flying</t>
  </si>
  <si>
    <t>built-in lie detector If you could wake up tomorrow having gained any one quality or ability, what would it be?</t>
  </si>
  <si>
    <t>I would want to know how to bring the world into peace</t>
  </si>
  <si>
    <t>nothing. i like surprises. If a crystal ball could tell you the truth about yourself, your life, the future, or anything else, what would you want to know?</t>
  </si>
  <si>
    <t>My kids</t>
  </si>
  <si>
    <t>staying married 15 years. What is the greatest accomplishment of your life?</t>
  </si>
  <si>
    <t>my kids being born</t>
  </si>
  <si>
    <t>a day with friends lost. What is your most treasured memory?</t>
  </si>
  <si>
    <t>spend 100% of my time with my kids and take tons of pictures, so they would remember me.</t>
  </si>
  <si>
    <t>communication. make amends with those i've shut out. If you knew that in one year you would die suddenly, would you change anything about the way you are now living? Why?</t>
  </si>
  <si>
    <t>complicated</t>
  </si>
  <si>
    <t>she died long ago. How do you feel about your relationship with your mother?</t>
  </si>
  <si>
    <t>I got fired, I was embarrassed to have to tell others</t>
  </si>
  <si>
    <t>a teacher wouldn't let me use the restroom in 6th grade and i ended up wetting myself. Share with your partner an embarrassing moment in your life.</t>
  </si>
  <si>
    <t>Last time was yesterday, reading a book by myself.</t>
  </si>
  <si>
    <t>today When did you last cry in front of another person? By yourself?</t>
  </si>
  <si>
    <t>I don't have anything unsaid other than final I love yous.</t>
  </si>
  <si>
    <t>no regrets If you were to die this evening with no opportunity to communicate with anyone, what would you most regret not having told someone? Why haven't you told them yet?</t>
  </si>
  <si>
    <t>I have no idea, maybe the necklace my husband gave me when we were dating.</t>
  </si>
  <si>
    <t>old photos. they can't be replaced. Your house, containing everything you own, catches fire. After saving your loved ones and pets, you have time to safely make a final dash to save any one item. What would it be? Why</t>
  </si>
  <si>
    <t>My children for obvious reasons</t>
  </si>
  <si>
    <t>my daughter.kids shouldn't die before their parents. Of all the people in your family, whose death would you find most disturbing? Why?</t>
  </si>
  <si>
    <t>group 539</t>
  </si>
  <si>
    <t>R_20ZJYxDvpVven35</t>
  </si>
  <si>
    <t>R_Av0QqGexyO3ezu1</t>
  </si>
  <si>
    <t>Albert Einstein Given the choice of anyone in the world, whom would you want as a dinner guest?</t>
  </si>
  <si>
    <t>Hello _ I will start off by asking the first question. Given the choice of anyone in the world, whom would you want as a dinner guest? Okay. Let me answer My grandfather that has passed</t>
  </si>
  <si>
    <t>A day without any responsibilities.</t>
  </si>
  <si>
    <t>Being at the beach with my family. What would constitute a "perfect" day for you?</t>
  </si>
  <si>
    <t>Not having divorced parents</t>
  </si>
  <si>
    <t>More guidance If you could change anything about the way you were raised, what would it be?</t>
  </si>
  <si>
    <t>read people's minds</t>
  </si>
  <si>
    <t>read the future If you could wake up tomorrow having gained any one quality or ability, what would it be?</t>
  </si>
  <si>
    <t>How could I be more successful</t>
  </si>
  <si>
    <t>will I ever own my own buisness If a crystal ball could tell you the truth about yourself, your life, the future, or anything else, what would you want to know?</t>
  </si>
  <si>
    <t>My son</t>
  </si>
  <si>
    <t>my children's birth What is your most treasured memory?</t>
  </si>
  <si>
    <t>Yes. I would quit my job and spend more time with family.</t>
  </si>
  <si>
    <t>Yes, I would focus on my family. Because nothing else really matters. If you knew that in one year you would die suddenly, would you change anything about the way you are now living? Why?</t>
  </si>
  <si>
    <t>I don't fee anything.</t>
  </si>
  <si>
    <t>difficult but loving How do you feel about your relationship with your mother?</t>
  </si>
  <si>
    <t>I don't feel comfortable sharing a story like that.</t>
  </si>
  <si>
    <t>When I was a young girl on the play ground, I fell and my dress came up. Share with your partner an embarrassing moment in your life.</t>
  </si>
  <si>
    <t>Again, I don't feel comfortable sharing that.</t>
  </si>
  <si>
    <t>too long to remember When did you last cry in front of another person? By yourself?</t>
  </si>
  <si>
    <t>Telling my wife about the offshore account I opened 5 years ago. It's my secret.</t>
  </si>
  <si>
    <t>My husband how much he means to me. Because it's easier to not say it. If you were to die this evening with no opportunity to communicate with anyone, what would you most regret not having told someone? Why haven't you told them yet?</t>
  </si>
  <si>
    <t>The box of money I hid in the attic. Because it's money.</t>
  </si>
  <si>
    <t>my computer with all all our family photos/videos because you can't get back memories Your house, containing everything you own, catches fire. After saving your loved ones and pets, you have time to safely make a final dash to save any one item. What would it be? Why?</t>
  </si>
  <si>
    <t>My brother. Because I'm afraid of how he may die.</t>
  </si>
  <si>
    <t>My children's - I could imagine my life without them Of all the people in your family, whose death would you find most disturbing? Why?</t>
  </si>
  <si>
    <t>group 541</t>
  </si>
  <si>
    <t>R_2VeV57r1g6VNxZN</t>
  </si>
  <si>
    <t>R_3qvOTjv8oWOnpMM</t>
  </si>
  <si>
    <t>Given the choice of anyone in the world, whom would you want as a dinner guest? My father. There's a lot I never got to say.</t>
  </si>
  <si>
    <t>my grandfather Given the choice of anyone in the world, whom would you want as a dinner guest</t>
  </si>
  <si>
    <t>Hanging out with my family, regardless of what we're doing, as long as we're all happy.</t>
  </si>
  <si>
    <t>Being out in nature alone with my thoughts. What would constitute a "perfect" day for you?</t>
  </si>
  <si>
    <t>Mind. If you were able to live to the age of 90 and retain either the mind or body of a 30-year-old for the last 60 years of your life, which would you want?</t>
  </si>
  <si>
    <t>I would choose my mind also.</t>
  </si>
  <si>
    <t>I wouldn't have grown up so fast.</t>
  </si>
  <si>
    <t>Staying in one place instead of moving around. . If you could change anything about the way you were raised, what would it be?</t>
  </si>
  <si>
    <t>Skipped one - If you could wake up tomorrow having gained any one quality or ability, what would it be?</t>
  </si>
  <si>
    <t>I'll agree, wisdom. If I made a difference. If a crystal ball could tell you the truth about yourself, your life, the future, or anything else, what would you want to know?</t>
  </si>
  <si>
    <t>Wisdom If you could wake up tomorrow having gained any one quality or ability, what would it be? If a crystal ball could tell you the truth about yourself, your life, the future, or anything else, what would you want to know? I think I would rather not know and just let my life happen.</t>
  </si>
  <si>
    <t>Escaping what seemed to be the fate my family wanted for me. What is the greatest accomplishment of your life?</t>
  </si>
  <si>
    <t>Learning to love myself for who I am.</t>
  </si>
  <si>
    <t>My first look into my daughter's eyes the day she was born. What is your most treasured memory?</t>
  </si>
  <si>
    <t>They day I met my husband.</t>
  </si>
  <si>
    <t>I would find more time for my family. Life's too short.</t>
  </si>
  <si>
    <t>I would talk to my kids and grandkids more about what is important in life. If you knew that in one year you would die suddenly, would you change anything about the way you are now living? Why?</t>
  </si>
  <si>
    <t>It makes me sad. She was never really there for me, and now I'm a broken man who wishes I could forgive her.</t>
  </si>
  <si>
    <t>I wish we were closer but I feel she doesn't like my independence. How do you feel about your relationship with your mother?</t>
  </si>
  <si>
    <t>I got very drunk at a friend's thankgiving eve dinner. I made a fool of myself. Share with your partner an embarrassing moment in your life.</t>
  </si>
  <si>
    <t>Well we have that in common, I got a a friends wedding and fell down. :scream:</t>
  </si>
  <si>
    <t>About two weeks ago, my cat was unwell. He's 16, cried to my wife that I don't want him to go. By myself, probably the day before as I realized he's not got much time left. When did you last cry in front of another person? By yourself?</t>
  </si>
  <si>
    <t>By my self. I was just feeling overwhelmed because my sister has MS.</t>
  </si>
  <si>
    <t>My brother. He wouldn't listen even if I did. I would want to tell him that he has to find his own happiness. If you were to die this evening with no opportunity to communicate with anyone, what would you most regret not having told someone? Why haven't you told them yet?</t>
  </si>
  <si>
    <t>I would tell my son how special he is and how proud of him I am. He is hard to talk to and gets embarrassed by stuff like that.</t>
  </si>
  <si>
    <t>My Oregon Trail commerative half dollar. It symbolizes the scariest thing I ever did and the success that followed. Your house, containing everything you own, catches fire. After saving your loved ones and pets, you have time to safely make a final dash to save any one item. What would it be? Why?</t>
  </si>
  <si>
    <t>My painting a friend made for me because he is now dead.</t>
  </si>
  <si>
    <t>My daughter. I do not know if I could back to a life without her. Of all the people in your family, whose death would you find most disturbing? Why? I believe we're done. Likewise, have a great day.</t>
  </si>
  <si>
    <t>My granddaughter because she hasn't had a chance to live yet. I guess we are done nice chatting with you You too.</t>
  </si>
  <si>
    <t>group 543</t>
  </si>
  <si>
    <t>R_9B7Y4TgsyKCNEtj</t>
  </si>
  <si>
    <t>R_3qpySuUR5FTZ9L0</t>
  </si>
  <si>
    <t>7. What is the greatest accomplishment of your life? 8. What is your most treasured memory?</t>
  </si>
  <si>
    <t>9. If you knew that in one year you would die suddenly, would you change anything about the way you are now living? Why? 10. How do you feel about your relationship with your mother? 11. Share with your partner an embarrassing moment in your life. 12. When did you last cry in front of another person? By yourself? 13. If you were to die this evening with no opportunity to communicate with anyone, what would you most regret not having told someone? Why haven't you told them yet? 14. Your house, containing everything you own, catches fire. After saving your loved ones and pets, you have time to safely make a final dash to save any one item. What would it be? Why? 15. Of all the people in your family, whose death would you find most disturbing? Why? alicia keys my own day name after me body my dad being there muscles will iever be rich .my daughter daughter being born more time with family great eatting bugars at young age death in family nothing photo book mother i love her so much</t>
  </si>
  <si>
    <t>group 544</t>
  </si>
  <si>
    <t>R_2wNqGBYbz6B9VIm</t>
  </si>
  <si>
    <t>R_1Km4IE6YRtBgwZ9</t>
  </si>
  <si>
    <t>Sam Allardyce</t>
  </si>
  <si>
    <t>bill gates 1. Given the choice of anyone in the world, whom would you want as a dinner guest?</t>
  </si>
  <si>
    <t>watching tv in my pajamas and lounging on my ouch</t>
  </si>
  <si>
    <t>a day is stress free. 2. What would constitute a "perfect" day for you?</t>
  </si>
  <si>
    <t>a body of a 30 year old</t>
  </si>
  <si>
    <t>a body of a 30 year old 3. If you were able to live to the age of 90 and retain either the mind or body of a 30-year-old for the last 60 years of your life, which would you want?</t>
  </si>
  <si>
    <t>more positive reinforcement</t>
  </si>
  <si>
    <t>not having to go to church every sunday 4. If you could change anything about the way you were raised, what would it be?</t>
  </si>
  <si>
    <t>immortality</t>
  </si>
  <si>
    <t>ability to read someone's mind (know what they are thinking) 5. If you could wake up tomorrow having gained any one quality or ability, what would it be?</t>
  </si>
  <si>
    <t>when i would die</t>
  </si>
  <si>
    <t>if i will ever be successful in life 6. If a crystal ball could tell you the truth about yourself, your life, the future, or anything else, what would you want to know</t>
  </si>
  <si>
    <t>completing marine corps bootcamp</t>
  </si>
  <si>
    <t>graduating college 7. What is the greatest accomplishment of your life?</t>
  </si>
  <si>
    <t>having my parents at my college graduation</t>
  </si>
  <si>
    <t>the birth of my son 8. What is your most treasured memory?</t>
  </si>
  <si>
    <t>I would want to spend more time with my loved ones so that they knew their father was always around.</t>
  </si>
  <si>
    <t>i would blow my saving on travels, because there is no point in saving money if i am going to die in year 9. If you knew that in one year you would die suddenly, would you change anything about the way you are now living? Why?</t>
  </si>
  <si>
    <t>its good. I should call her more often but we get along</t>
  </si>
  <si>
    <t>it okay i can't complain 10. How do you feel about your relationship with your mother?</t>
  </si>
  <si>
    <t>i once shit my pants before having sex with someone in my apartment building because i ate tacos.</t>
  </si>
  <si>
    <t>accidentally broke wind in the middle of a presentation at work</t>
  </si>
  <si>
    <t>when my aunt passed i cried in front of my girlfriend. by myself i think i cried while watching a film</t>
  </si>
  <si>
    <t>by myself after the hearing my aunt had pass away last month 12. When did you last cry in front of another person? By yourself?</t>
  </si>
  <si>
    <t>i would regret not calling my mom and dad and telling them i love them. I havent told them that yet because i havent spoken to them this week.</t>
  </si>
  <si>
    <t>My brother. i slept with his girl friend before they got married. I haven't told them because it would ruin their marriage. 13. If you were to die this evening with no opportunity to communicate with anyone, what would you most regret not having told someone? Why haven't you told them yet?</t>
  </si>
  <si>
    <t>My camera because it's the one hobby i enjoy a lot and would like to continue.</t>
  </si>
  <si>
    <t>my little safe, it has all mywill and treasured memories. 14. Your house, containing everything you own, catches fire. After saving your loved ones and pets, you have time to safely make a final dash to save any one item. What would it be? Why?</t>
  </si>
  <si>
    <t>my sister because she is young and full of life.</t>
  </si>
  <si>
    <t>mom, because i love her to death 15. Of all the people in your family, whose death would you find most disturbing? Why?</t>
  </si>
  <si>
    <t>group 551</t>
  </si>
  <si>
    <t>R_2TYTGOGHJ211WTu</t>
  </si>
  <si>
    <t>R_1gnHaT7sviXbmNk</t>
  </si>
  <si>
    <t>I would choose OJ Simpson just because I want to hear him say that he did do it</t>
  </si>
  <si>
    <t>Johnny Depp. He is absolutely fascinating. given the choice of anyone in the world whom would you want as a dinner guest?</t>
  </si>
  <si>
    <t>A perfect day for me would be to have a pound of some good weed and a car that can make it across southern california</t>
  </si>
  <si>
    <t>a day in Hawaii would be the "perfect" day. 2. What would constitute a "perfect" day for you?</t>
  </si>
  <si>
    <t>i would choose to have the mind of a thirty year old because they can be pretty roudy</t>
  </si>
  <si>
    <t>definitley the body of a 30 year old, just because you are 90 doesnt mean you lose your mind. 3. If you were able to live to the age of 90 and retain either the mind or body of a 30-year-old for the last 60 years of your life, which would you want?</t>
  </si>
  <si>
    <t>i just wish my parents paid more attention to me and my brothers and not themselves</t>
  </si>
  <si>
    <t>not fighting with my siblings much as i did 4. If you could change anything about the way you were raised, what would it be?</t>
  </si>
  <si>
    <t>i wish i could wake up and feel better about myself. i have pretty low self esteem</t>
  </si>
  <si>
    <t>to know weather my kids will grow up better then i did 5. If you could wake up tomorrow having gained any one quality or ability, what would it be?</t>
  </si>
  <si>
    <t>i would want to know how much time i have with my loved ones</t>
  </si>
  <si>
    <t>i would want to know that my nana and papa led a fullfilling life 6. If a crystal ball could tell you the truth about yourself, your life, the future, or anything else, what would you want to know?</t>
  </si>
  <si>
    <t>probably graduating high school. im only 18. i still have a long way to go</t>
  </si>
  <si>
    <t>having my children 7. What is the greatest accomplishment of your life?</t>
  </si>
  <si>
    <t>what is your most treasured memory</t>
  </si>
  <si>
    <t>all the special times my papa and i had when i was little</t>
  </si>
  <si>
    <t>playing basketball in high school If you knew that in one year you would die suddenly, would you change anything about the way you are now living? Why? no i wouldnt because i dont think theyre needs to be any change at the moment</t>
  </si>
  <si>
    <t>whoops 8. What is your most treasured memory? i would spend as much time with my children and family as possible so they could have memories to cherish the rest of their lives 9. If you knew that in one year you would die suddenly, would you change anything about the way you are now living? Why?</t>
  </si>
  <si>
    <t>not too good</t>
  </si>
  <si>
    <t>my relationship with my mother is not as strong as i would like it to be 10. How do you feel about your relationship with your mother?</t>
  </si>
  <si>
    <t>getting a dui</t>
  </si>
  <si>
    <t>getting a dui 11. Share with your partner an embarrassing moment in your life.</t>
  </si>
  <si>
    <t>last time i cried infront of someone else was a few days ago because my best freinds grandma was murdered. i cried by myself probably two days agp</t>
  </si>
  <si>
    <t>The last time i cried in front of someone was at my friends moms memorial service. i cry by myself at least once a week 12. When did you last cry in front of another person? By yourself?</t>
  </si>
  <si>
    <t>i would have nothing to say</t>
  </si>
  <si>
    <t>telling my kids that they have fullfilled my dreams and make sure they know. i tell them everyday 13. If you were to die this evening with no opportunity to communicate with anyone, what would you most regret not having told someone? Why haven't you told them yet?</t>
  </si>
  <si>
    <t>i would grab the bananas because i like bananas and material is just material so really i wouldn't go back at all.</t>
  </si>
  <si>
    <t>a photo album containing pictures from my childhood, you can never get pictures back 14. Your house, containing everything you own, catches fire. After saving your loved ones and pets, you have time to safely make a final dash to save any one item. What would it be? Why?</t>
  </si>
  <si>
    <t>my step mom because she killed herself and sometimes i think part of it is my fault</t>
  </si>
  <si>
    <t>my nana's because she is my best friend. and she has done a lot for me growing up 15. Of all the people in your family, whose death would you find most disturbing? Why?</t>
  </si>
  <si>
    <t>group 555</t>
  </si>
  <si>
    <t>R_24nE0EbkK3Q55F9</t>
  </si>
  <si>
    <t>R_3O2PjQWeeH5R3Op</t>
  </si>
  <si>
    <t>I have in mind a close personal friend of mine I haven't seen in 6 or so years.</t>
  </si>
  <si>
    <t>When I make myself happy for the whole day :smiley:</t>
  </si>
  <si>
    <t>Mind!</t>
  </si>
  <si>
    <t>I'd have chosen different parents. Tell your researcher this is a bad question to ask people.</t>
  </si>
  <si>
    <t>Mastery of statistics!</t>
  </si>
  <si>
    <t>about my future ofcourse :scream:</t>
  </si>
  <si>
    <t>I finished my associate's degree, i guess.</t>
  </si>
  <si>
    <t>yeah</t>
  </si>
  <si>
    <t>A "perfect" day would be me, by myself, in the wilderness, away from civilization and away from people.</t>
  </si>
  <si>
    <t>What would constitute a "perfect" day for you? My treasured memory is my college days</t>
  </si>
  <si>
    <t>I'd stop worrying at all about paying off my debts! Because there would be no point!</t>
  </si>
  <si>
    <t>Totally unresolved. I told her not to talk to me years ago. In front of another person, that was on my birthday. By myself, a few weeks ago. My birthday was 7 months ago. Are you able to parse out excess white space from questions? I just ask because copying and pasting questions adds excess white space I have to cut out manually. anyways I'd miss not having talked to my mom to try and resolve some aspects of our relationship. My computer! It has all my most important data! I don't think I could rank that. no, no worries</t>
  </si>
  <si>
    <t>Share with your partner an embarrassing moment in your life you have already told When did you last cry in front of another person? By yourself? If you were to die this evening with no opportunity to communicate with anyone, what would you most regret not having told someone? Why haven't you told them yet? no Your house, containing everything you own, catches fire. After saving your loved ones and pets, you have time to safely make a final dash to save any one item. What would it be? Why? . Of all the people in your family, whose death would you find most disturbing? Why? sorry for the white space</t>
  </si>
  <si>
    <t>When I was in middle school someone led me on romantically as a joke. I let myself get hurt, which was super embarrassing at the time. Since I think the instructions said we're supposed to both go through the whole battery of questions with each other</t>
  </si>
  <si>
    <t>yeah , sorry</t>
  </si>
  <si>
    <t>I'd want to know how badly climate change has fucked the future up and if we'll figure out some collective solutions.</t>
  </si>
  <si>
    <t>couple months ago :flushed: If a crystal ball could tell you the truth about yourself, your life, the future, or anything else, what would you want to know?</t>
  </si>
  <si>
    <t>hmmm..I would regret tlaking to my kids and my husband</t>
  </si>
  <si>
    <t>Wow, your researcher has us asking each other some fucked up questions. Good thing researchers can't create real machine intelligences yet.</t>
  </si>
  <si>
    <t>I would like to save my documents, My jewellery and all my cards.</t>
  </si>
  <si>
    <t>Of all the people in your family, whose deathwould you find most disturbing? Why?</t>
  </si>
  <si>
    <t>*death would Graduating high school. Soryr. *sorry.</t>
  </si>
  <si>
    <t>very bad question.. I will never want anyone to die in my family.. most disturbing will be any of the family member.. and because they means a lot to me. What is your most treasured memory? ??</t>
  </si>
  <si>
    <t>group 557</t>
  </si>
  <si>
    <t>R_2QGK2tRex6rijsb</t>
  </si>
  <si>
    <t>R_1Nr0lXh31DuPRq3</t>
  </si>
  <si>
    <t>I would want to have dinner with Conan O'Brien. Given the choice of anyone in the world, whom would you want as a dinner guest?</t>
  </si>
  <si>
    <t>A perfect day for me would be sitting on the bank of my favorite lake, fishing.</t>
  </si>
  <si>
    <t>A perfect day for me is one where I have no homework and can spend time with friends and family. What would constitute a "perfect" day for you?</t>
  </si>
  <si>
    <t>The body of a 30 year old.</t>
  </si>
  <si>
    <t>I would want to have the body of a 30-year-old. If you were able to live to the age of 90 and retain either the mind or body of a 30-year-old for the last 60 years of your life, which would you want?</t>
  </si>
  <si>
    <t>I would have changed from moving from our land where we lived off the land and homesteaded.</t>
  </si>
  <si>
    <t>I would want to spend more time with extended family. If you could change anything about the way you were raised, what would it be?</t>
  </si>
  <si>
    <t>The ability to correctly read peoples emotions.</t>
  </si>
  <si>
    <t>I would want to be able to understand anything the first time I'm exposed to it. If you could wake up tomorrow having gained any one quality or ability, what would it be?</t>
  </si>
  <si>
    <t>I would want to know the truth about myself and how others perceive me.</t>
  </si>
  <si>
    <t>I would want to know if I have a happy life with my family. If a crystal ball could tell you the truth about yourself, your life, the future, or anything else, what would you want to know?</t>
  </si>
  <si>
    <t>The greatest accomplishment I have is having a peaceful household.</t>
  </si>
  <si>
    <t>My greatest accomplishment so far is earning an internship at Google. What is the greatest accomplishment of your life?</t>
  </si>
  <si>
    <t>My most treasured memory is marrying the woman of my dreams.</t>
  </si>
  <si>
    <t>My most treasured memory is having dinner with my entire family and everyone couldn't stop laughing at my sister's jokes. What is your most treasured memory?</t>
  </si>
  <si>
    <t>I would move to Alaska. I want to live off the land.</t>
  </si>
  <si>
    <t>Yes, I would want to live the fullest life and treasure all of the people I love in the time that I had. If you knew that in one year you would die suddenly, would you change anything about the way you are now living? Why?</t>
  </si>
  <si>
    <t>Our relationship is great. I can call her and talk about anything.</t>
  </si>
  <si>
    <t>She is a very important part of my life. How do you feel about your relationship with your mother?</t>
  </si>
  <si>
    <t>I got wrongfully arrested and had to spend the night in jail. I had gone out to eat and eaten a large amount of food. About 3am I had to go to the bathroom and then realized the toilet was open to the entire room of 12 people.</t>
  </si>
  <si>
    <t>I was wearing high heels, and I fell down the stairs in high school and landed on top of the person in front of me. Share with your partner an embarrassing moment in your life.</t>
  </si>
  <si>
    <t>I last cried in front of my wife about 6 months ago, by myself about 2 years ago.</t>
  </si>
  <si>
    <t>A few weeks ago in front of my mom. A few days ago by myself. When did you last cry in front of another person? By yourself?</t>
  </si>
  <si>
    <t>I would regret not having told more people that I love them. I have a hard time communicating my feelings.</t>
  </si>
  <si>
    <t>I would tell my grandpa that I'm sorry for sitting on my computer the whole time while visiting him on his birthday. I haven't mentioned it because it was so long ago, and we still visit each other, and I'm more attentive now. I just really regret doing that. If you were to die this evening with no opportunity to communicate with anyone, what would you most regret not having told someone? Why haven't you told them yet?</t>
  </si>
  <si>
    <t>I would save my guitar. Music is important to me.</t>
  </si>
  <si>
    <t>I would save the stuffed puppy that my boyfriend and I love. Your house, containing everything you own, catches fire. After saving your loved ones and pets, you have time to safely make a final dash to save any one item. What would it be? Why?</t>
  </si>
  <si>
    <t>My wife. She is very important to me.</t>
  </si>
  <si>
    <t>Either of my parents. Life without them is hard to imagine. Of all the people in your family, whose death would you find most disturbing? Why?</t>
  </si>
  <si>
    <t>group 559</t>
  </si>
  <si>
    <t>R_Tc7HpHlKwYyqP2V</t>
  </si>
  <si>
    <t>R_9Mi0PDWltqhyT3X</t>
  </si>
  <si>
    <t>I would have dinner with Amy Schumer. She is so funny!</t>
  </si>
  <si>
    <t>I would choose to have dinner with my boyfriend's mother, whom I never had the pleasure to meet (she passed away before we met) What about you? She is!</t>
  </si>
  <si>
    <t>A day that I get to spend with my husband and two girls outside playing with our dogs. You? That sounds nice.</t>
  </si>
  <si>
    <t>A day equally spent working my jewelry studio and spending time with my boyfriend and family</t>
  </si>
  <si>
    <t>I would rather have my mind. What about you? interesting!</t>
  </si>
  <si>
    <t>I would prefer to retain a 30-year-old body: a wise mind and a capable body to do the things in life I choose to</t>
  </si>
  <si>
    <t>I would have liked to have more family vacations to experience new things. you?</t>
  </si>
  <si>
    <t>I can't think of anything actually that I would prefer to change :smiley:</t>
  </si>
  <si>
    <t>f you could wake up tomorrow having gained any one quality or ability, what would it be?</t>
  </si>
  <si>
    <t>I would like to be happy. If a crystal ball could tell you the truth about yourself, your life, the fu ture, or anything else, what would you want to know? I would like to know what I am supposed to do with my life as far as a career.</t>
  </si>
  <si>
    <t>I would love to be more flexible. You? This one has me stumped. Maybe hearing your answer would help me think of something. What would you choose? That's a good one.</t>
  </si>
  <si>
    <t>That is a good one. What is the greatest accomplishment of your life? That is exciting! Mine is probably being a mother.</t>
  </si>
  <si>
    <t>Maybe I'd like to know the future in my relationships. I haven't accomplished much yet--but I just landed a new job today, so that's exciting What about you?</t>
  </si>
  <si>
    <t>The first time I held my girls after they were born.</t>
  </si>
  <si>
    <t>Having a picnic with my cousins and my grandma in her front yard. She shared stories of when we were babies. She didn't usually eat with us, so it was a special time. She passed away a few years later. What's yours?</t>
  </si>
  <si>
    <t>I would try to not to be so quick to anger and show my love more to my children and husband. I feel like right now I get too caught up in chores and things that need to be done. You? That would be nice.</t>
  </si>
  <si>
    <t>I would stop working and spend the time travelling and experiencing the things in life I still want to experience.</t>
  </si>
  <si>
    <t>I feel like she is in my business more that I would like, but I love her so much!</t>
  </si>
  <si>
    <t>I value my relationship with her and all that she has done for me. I do wish however that she was less judgmental and worrisome over people who make different choices than she would. Sometimes I get too much pressure from her.</t>
  </si>
  <si>
    <t>I once farted in class in college. It was very embarrasing!</t>
  </si>
  <si>
    <t>I tripped and fell and spilled a tray full of drinks walking to a table once when I was a server.</t>
  </si>
  <si>
    <t>Last week for both. My husband was out of town for work and taking care of my children was just too much. I cried in front of him when he got home and by myself when the girls were in bed. you?</t>
  </si>
  <si>
    <t>that sounds stressful I cried this weekend by myself when I found out my boyfriend's father was going into major surgery. I cried in front of my boyfriend a couple of weeks ago when we had a fight.</t>
  </si>
  <si>
    <t>Telling everyone that I love them. I tell them all of the time, but you just are never ready for it to be the last time.</t>
  </si>
  <si>
    <t>I am a very open person. WHen I want to tell someone, I tell them right away. I wouldn't regret not telling anyone anything That's very true.</t>
  </si>
  <si>
    <t>A drawing that husband did of his childhood home that is framed in our house. You?</t>
  </si>
  <si>
    <t>That's beautiful. I would grab my laptop--it has all of my photos and writing on it.</t>
  </si>
  <si>
    <t>Both of my daughters. I think it is so sad to die without experiencing life. It was great chatting with you too. Have a nice day.</t>
  </si>
  <si>
    <t>my brother. There is not another person on the planet that understands my present and past from the same perspective as he does. What about you? It was great chatting with you. You, too.</t>
  </si>
  <si>
    <t>group 560</t>
  </si>
  <si>
    <t>R_2QrpMfQgt5AmlJQ</t>
  </si>
  <si>
    <t>R_1TaM7S87qUgS57X</t>
  </si>
  <si>
    <t>my girlfriend, Ashly</t>
  </si>
  <si>
    <t>I would want terry goodkind . I think he's a good writer how about you ?</t>
  </si>
  <si>
    <t>nice nice waking up, and putting in an 8 hrs shift at work and coming home to a nicely cooked dinner</t>
  </si>
  <si>
    <t>I think waking up in the morning and then going out to eat at lunch and then coming back home and then ordering in dinner I would order pizza I like pizza a lot What would constitute a "perfect" day for you?</t>
  </si>
  <si>
    <t>ok</t>
  </si>
  <si>
    <t>that is a nice day to have. I would the mind of the 30 year old I would like to have the mind of a 30 year old.</t>
  </si>
  <si>
    <t>yeah yeah, true so true same thing, a mind of a 30 yr yrs old hmmm, at this point I wouldn't change anything, I'm so happy for how i was raised yeah, not everybody are</t>
  </si>
  <si>
    <t>I think once you hvae the mind you can think you can do things more then your body thiks you can thinks* I wouldn't change anything because I like hwo I am who* If you were able to live to the age of 90 and retain either the mind or body of a 30-Î_Š—year-Î_Š—old for the last 60 years of your life, which would you want? that is a good choice If you could change anything about the way you were raised, what would it be? that is a good thing to apppreciate appreciate* I am glad you are happy for who you are that is a rare thing to be.</t>
  </si>
  <si>
    <t>wisdom that's all I need yh, true but I want wisdom for everything, just nice King Solomon in the Bible anyway, that's my choice though</t>
  </si>
  <si>
    <t>I would want the power of flying, it would be fun, dangerous for sure, but still fun I would try to fly in safe areas where no one would be watching If you could wake up tomorrow having gained any one quality or ability, what would it be? people gain wisdom on a daily basis every day they are taught something. that is a good thing to want as well.</t>
  </si>
  <si>
    <t>that's right I want to be a ble to wake up to challenging times, not knowing is better than knowing what lies out there for one and be scared to take it one, so with that being said I don't need a crystall ball to tell me anything all I'm saying is I'm optimistic to face every challenge a new day brings</t>
  </si>
  <si>
    <t>true the future would be great to know. or at least the possible future. even if you had magic powers the magic could only show you a possibility not the certainity. the future is always changing If a crystal ball could tell you the truth about yourself, your life, the future, or anything else, what would you want to know? that is a good thing sometimes. not knowing might be better then knowing a possible future</t>
  </si>
  <si>
    <t>buying a home</t>
  </si>
  <si>
    <t>I think the people I have helped is the best accomplishment What is the greatest accomplishment of your life?</t>
  </si>
  <si>
    <t>being loved What is your most treasured memory?</t>
  </si>
  <si>
    <t>yeah same thing, my family loves me so much for the amount of success I have attained in life Hmmm, just make sure I leave my family and friends with the best of memories</t>
  </si>
  <si>
    <t>probably I would but that's not easy as to how. If you knew that in one year you would die suddenly, would you change anything about the way you are now living? Why? I do like my mother I appreciate all she has done for me</t>
  </si>
  <si>
    <t>Every good, she finally learnt to trust my decisions and ways I do things at this point I don't think there's anything I haven't told the people darest to me</t>
  </si>
  <si>
    <t>I cna't remember that far back honestly How do you feel about your relationship with your mother? I have not regretted telling anyone anything really if I was to die tonight the people important to me know what they know If you were to die this evening with no opportunity to communicate with anyone, what would you most regret not having told someone? Why haven't you told them yet?</t>
  </si>
  <si>
    <t>for me it would be my documents file folder, not all that relates ot properties but to my life such as birth certificates and other meaningul documents</t>
  </si>
  <si>
    <t>it would be an old item that I have had for a long time , it's valuable to me in ways that can't be monitary it's associated with a memory Your house, containing everything you own, catches fire. After saving your loved ones and pets, you have time to safely make a final dash to save any one item. What would it be? Why?</t>
  </si>
  <si>
    <t>all of the people in my family would be disturbing most might be my mother</t>
  </si>
  <si>
    <t>the one that is closest to me. I wouldn't like anyone in my family to die though Of all the people in your family, whose death would you find most disturbing? Why?</t>
  </si>
  <si>
    <t>group 562</t>
  </si>
  <si>
    <t>R_ZrEYVQIIquvPaW5</t>
  </si>
  <si>
    <t>R_22KXpIO4w49kDf0</t>
  </si>
  <si>
    <t>hello, my name is samantha other participant, it is customary in the civilized world to introduce yourself may I know your name? That's a beautiful name, Katrina. I am so happy to meet you I think, although he is no longer living, my first choice as a dinner guest would be Walt disney he had a lovely child like quality coupled with a great business saavy I think, if he could join me for dinner, he would be astounded to see how far his little mouse has gone who do you think you would choose as a dinner guest? Really? That's an interesting choice. Why would you choose Jesus? hmmm..real as opposed to the canned story we have all been taught? Good thinking!</t>
  </si>
  <si>
    <t>My name is Katrina. It is a pleasure to meet you as well. I would chose Jesus. I would want to know his real story.</t>
  </si>
  <si>
    <t>For me perfect would require loosening of restrictions thought to be "natural". I would awaken and get out of bed when I woke up naturally...no alarm clock. I would spend my day doing what i wanted...studying, working in my garden, lunch with friends Perhaps a play or movie at night and go to bed when I felt like it how about you? What would be perfect for you? that sounds great too!</t>
  </si>
  <si>
    <t>I wouldn't mind hitting the lottery. Wouldn't have to be billions. A million dollar win would suffice.</t>
  </si>
  <si>
    <t>Absolutely the body! How about you? What would you change, if you could, about the way you were raised? Hmmm...that's an interesting choice I would choose for at least one of my parents to actually love me and to not make me move every year or more often and stay in one place If you could wake up tomorrow with one new quality or ability, what would it be? You seem quite charismatic to me, Katrina I am choosing invisibility...the ability to go anywhere, at any time, without being bothered</t>
  </si>
  <si>
    <t>I would want the body too as long as there was no dementia involved. I would have my parents be more focused on my academic success. I would love to be blessed with charisma. That "it" quality, if that makes sense. Thanks.</t>
  </si>
  <si>
    <t>I think that I would most want to know when I was going to die so that I could make plans to pass my estate on to whomever I wanted to have it how about you? Perhaps you are younger than I...the "future" is not that long for me</t>
  </si>
  <si>
    <t>I would want to see all of the above.</t>
  </si>
  <si>
    <t>Excellent I would pick raising a son, pretty much alone, who grew up to be a man and a father that I so much admire</t>
  </si>
  <si>
    <t>3 wonderful kids.</t>
  </si>
  <si>
    <t>what is your most treasured memory?</t>
  </si>
  <si>
    <t>Yes...that's a good one I have been all over the world, met a lot of very cool people, had some wonderful experiences but I woud choose as most treasured, the time I spent with my grandmother as the best thing in my life</t>
  </si>
  <si>
    <t>Dropping my boys off at college as freshman.</t>
  </si>
  <si>
    <t>At this point in my life, I pretty much expect to die suddenly and probably sooner than I would prefer and I AM living my life the way I choose. I am crossing off items on my bucket list, spending time with people who are important to me and making my time left count how about you? how do you remember your mother? I remember mine as simply related by an accident of birth and have talked to her in 20+ years sorry..NOT talked to her in 20 years embaressing moment...I found out that I do not snore...I moo. Loudly. Very embaressing</t>
  </si>
  <si>
    <t>Nothing for the next year as I have one more chick to get out of the nest.</t>
  </si>
  <si>
    <t>katrina we need to hurry or we are goign to time out</t>
  </si>
  <si>
    <t>Mine is complicated. It is getting better now.</t>
  </si>
  <si>
    <t>see above...MOOOOOOOO last cried in front of another person last week...death of the brother of a friend...cried by myself...last night I cry in MOST movies I would most regret not telling my son how great I think that he is If my house caught fire...and this has happened to me...I would save the picture that I painted for my grand mother Those are in the safe for me and safe in a fire yes when my daughter died I was sure that I would too...and did not care if I did the death i would most regret would be my best friend, Glenda, who is very ill and fragile</t>
  </si>
  <si>
    <t>As a freshman in high school, I was so nervous, I couldn't remember how to ask to go the bathroom in Spanish and I wet myself right in class. I cry a lot at sad movies or sad books. I would regret not leaving my kids with words of wisdom. I would save our personal papers. SS cards, birth certififcatts, etc. My kids deaths wouild devestate me.</t>
  </si>
  <si>
    <t>group 564</t>
  </si>
  <si>
    <t>R_1jPPeuIufaduCaW</t>
  </si>
  <si>
    <t>R_2EhRfX4z3E42psP</t>
  </si>
  <si>
    <t>Hello. Lance Armstrong. What about you?</t>
  </si>
  <si>
    <t>Given the choice of anyone int he world, whom would you want as a dinner guest? Hi. Tom Waits</t>
  </si>
  <si>
    <t>Cool. Getting up and going for a long run. Then spending time with my family. What would your perfect day be? Mind. You? If you could change anything about the way you were raised what would it be? O I'm sorry to hear that. For me it would be being more open to new experiences</t>
  </si>
  <si>
    <t>Disney World with my kids. If you were able to life to the age of 90 and retain the mind or body of a 30 year old for the last 60 years of your life, which would you want? Also the mind. Having two loving parents. If you could change anything about the way you were raised what would it be&gt;</t>
  </si>
  <si>
    <t>Ability to heal. You?</t>
  </si>
  <si>
    <t>Super speed, kinda like the flash only so I could actually accomplish everything I need to in a day.</t>
  </si>
  <si>
    <t>For me it would be how many kids I am going to have. Graduating from graduate school. You?</t>
  </si>
  <si>
    <t>If my kids turn out ok, responsible humans and not horrible people If a crystal ball could tell you the truth about yourself, your life, the future, or anything else, what would you want to know? Nice. What is your greatest accomplishment? Completing all my military training the first time.</t>
  </si>
  <si>
    <t>What is your most treasured memory&gt;? Sorry. Finding out I am pregnant. YOu/ ?</t>
  </si>
  <si>
    <t>Awww, mine is the day I married my children's father and our family became whole</t>
  </si>
  <si>
    <t>No. Everything happens for a reason. What about you? I would enjoy life Funny</t>
  </si>
  <si>
    <t>Eat more junk food and watch more sunsets. That's why I want the junk food.</t>
  </si>
  <si>
    <t>Pretty good. You? I think the most embarrasing moment of my life has been when I fell at school. YOu?</t>
  </si>
  <si>
    <t>My mother is a pathological liar who uses her kids for her own gain. She is my mother, yes, but not the kind you grow up wanting to be like. Share and embarrassing moment. In middle school when I got my first monthly in my brand new khakis and my dad couldn't bring me any new clothes because he was out of town.</t>
  </si>
  <si>
    <t>Saturday. Yesterday.</t>
  </si>
  <si>
    <t>When my son had surgery. And, the last time I had a really bad migraine. Same question?</t>
  </si>
  <si>
    <t>Nothing. I am an open person who says everything. You? By stuffed animal. I have had it since I was four. You?</t>
  </si>
  <si>
    <t>I would regret not saying anything to my siblings and parents about life in general. I don't really talk to them so I can't really say it. Your house, containing everyting you own catches fire. After saving your loved ones and pets, you have time to safely make a final dash to save one item. What would it be, why? The pearl necklace my grandmother gave me. It was a family heirloom that really means a lot to me since I don't have her anymore.</t>
  </si>
  <si>
    <t>All of the people in your family, whose death would you find most disturbing? Why</t>
  </si>
  <si>
    <t>My mom. I am the closest with her. You? You too</t>
  </si>
  <si>
    <t>My husband, he keeps me together and is my rock. I don't know what I would do without him. Thanks for chatting with me!</t>
  </si>
  <si>
    <t>group 565</t>
  </si>
  <si>
    <t>R_2BtaA4i65aLt8SU</t>
  </si>
  <si>
    <t>R_1LIs6r8cwKiXkYR</t>
  </si>
  <si>
    <t>Hillary Clinton</t>
  </si>
  <si>
    <t>Donald Trump Given the choice of anyone in the world, whom would you want as a dinner guest?</t>
  </si>
  <si>
    <t>Going to the beach</t>
  </si>
  <si>
    <t>I woke up today, that is perfect enough !! . What would constitute a "perfect" day for you?</t>
  </si>
  <si>
    <t>Mind If you were able to live to the age of 90 and retain either the mind or body of a 30-year-old for the last 60 years of your life, which would you want?</t>
  </si>
  <si>
    <t>To be raised without religion</t>
  </si>
  <si>
    <t>To have my real father present. 4. If you could change anything about the way you were raised, what would it be?</t>
  </si>
  <si>
    <t>To travel in time</t>
  </si>
  <si>
    <t>To be able to fly ! If you could wake up tomorrow having gained any one quality or ability, what would it be?</t>
  </si>
  <si>
    <t>Stock market results in the future</t>
  </si>
  <si>
    <t>When and how I am going to die. If a crystal ball could tell you the truth about yourself, your life, the future, or anything else, what would you want to know?</t>
  </si>
  <si>
    <t>Graduating from Harvard</t>
  </si>
  <si>
    <t>Being able to volunteer all I want to help others. What is the greatest accomplishment of your life?</t>
  </si>
  <si>
    <t>Major work accomplishments</t>
  </si>
  <si>
    <t>My son being born ! What is your most treasured memory?</t>
  </si>
  <si>
    <t>I would work through as much of my "bucket list" as I could</t>
  </si>
  <si>
    <t>No, I like my simple and humble life ! If you knew that in one year you would die suddenly, would you change anything about the way you are now living? Why?</t>
  </si>
  <si>
    <t>I love my mom</t>
  </si>
  <si>
    <t>Awesome, she loved me unconditionally !! How do you feel about your relationship with your mother?</t>
  </si>
  <si>
    <t>Accidentally missing a meeting with an important colleague</t>
  </si>
  <si>
    <t>Hmmmmmm, I am careful, I can't remember any as of late........ Share with your partner an embarrassing moment in your life.</t>
  </si>
  <si>
    <t>I cried to my mom last week. I can't recall crying alone in recent memory.</t>
  </si>
  <si>
    <t>When my mother died. When did you last cry in front of another person? By yourself?</t>
  </si>
  <si>
    <t>No regrets; I'm very forthcoming.</t>
  </si>
  <si>
    <t>I got scanned by a UFO !! If you were to die this evening with no opportunity to communicate with anyone, what would you most regret not having told someone? Why haven't you told them yet?</t>
  </si>
  <si>
    <t>I would rescue old family photos; those are irreplaceable.</t>
  </si>
  <si>
    <t>My laptop, can't live without it !!! Your house, containing everything you own, catches fire. After saving your loved ones and pets, you have time to safely make a final dash to save any one item. What would it be? Why?</t>
  </si>
  <si>
    <t>My sister; she is my favorite person.</t>
  </si>
  <si>
    <t>Moms, she died from black mold brain poisoning. Of all the people in your family, whose death would you find most disturbing? Why?</t>
  </si>
  <si>
    <t>group 566</t>
  </si>
  <si>
    <t>R_2Pp8ZVnHEZHeTrV</t>
  </si>
  <si>
    <t>R_1eQY34s5ZKndZto</t>
  </si>
  <si>
    <t>Given the choice of anyone in the world, whom would you want as your dinner guest?</t>
  </si>
  <si>
    <t>I'd want Justin Bieber to come because I think he's beautiful.</t>
  </si>
  <si>
    <t>I'd like to have Mother Theresa just so I could find out how she thinks. Given the choice of anyone in the world, whom would you want as your dinner guest?</t>
  </si>
  <si>
    <t>My perfect day would be hanging out with my boyfriend, and hiking the mountains. What would constitute a "perfect" day for you?</t>
  </si>
  <si>
    <t>Working on my sailboat for a while and then going out on the bay in the afternoon</t>
  </si>
  <si>
    <t>I would want the body of a 30 year old because i value all the wisdom I would've gained at 90 years old. If you were able to live to the age of 90 and retain either the mind or body of a 30-year-old for the last 60 years of your life, which would you want?</t>
  </si>
  <si>
    <t>I think 30 year olds are kind of stupid so I wouldn't want that mind, I'll take the body.</t>
  </si>
  <si>
    <t>I wish both my parents were more involved in my life If you could change anything about the way you were raised, what would it be?</t>
  </si>
  <si>
    <t>I would like to have traveled more, My family never went anywhere.</t>
  </si>
  <si>
    <t>I wish I could be smarter. Or i wish i could sing. If you could wake up tomorrow having gained any one quality or ability, what would it be?</t>
  </si>
  <si>
    <t>I'd love to be able to play the guitar, I've tried and never got anywhere.</t>
  </si>
  <si>
    <t>I wish I knew who I was going to marry or if id be happy with them. Or if 'll ever have kids. If a crystal ball could tell you the truth about yourself, your life, the future, or anything else, what would you want to know?</t>
  </si>
  <si>
    <t>I'd like to know what the stock market is going to do so I could make some money.</t>
  </si>
  <si>
    <t>I don't think i've accomplished anything truly great yet. What is the greatest accomplishment of your life?</t>
  </si>
  <si>
    <t>Being recognized as an expert in my chosen career field.</t>
  </si>
  <si>
    <t>My most treasured memory would be going to froggy pond with my dad What is your most treasured memory?</t>
  </si>
  <si>
    <t>The Christmas we got a sailboat from santa</t>
  </si>
  <si>
    <t>I would break up with my boyfriend and live a wild lifestyle. Because Id want to live my last moments to the fullest. If you knew that in one year you would die suddenly, would you change anything about the way you are now living? Why?</t>
  </si>
  <si>
    <t>I would spend more money, like on an expensize cruise because I wouldn't worry about running out.</t>
  </si>
  <si>
    <t>I love my mom so much shes my world. How do you feel about your relationship with your mother?</t>
  </si>
  <si>
    <t>She was always my first love. I think of her every day.</t>
  </si>
  <si>
    <t>One time i didnt do a class project and the teacher called me out on it in front of everyone. Share with your partner an embarrassing moment in your life.</t>
  </si>
  <si>
    <t>When I was swiming in the ocean and my shorts fell off.</t>
  </si>
  <si>
    <t>I cried in front of my friend zoe because people were being racist. I cried by myself yesterday because I thought about breaking up with my man. When did you last cry in front of another person? By yourself?</t>
  </si>
  <si>
    <t>In my therapy group I cried about my daughter dying. By myself when I was thinking about it later.</t>
  </si>
  <si>
    <t>Yes, I would want to tell my boyfriend that i loved him. I havent told him because i don't want to be the one to say it. If you were to die this evening with no opportunity to communicate with anyone, what would you most regret not having told someone? Why haven't you told them yet?</t>
  </si>
  <si>
    <t>I would regret not not telling him I was sorry for messing up his car. The incident is too emotional now to brng up.</t>
  </si>
  <si>
    <t>It would definitely be my phone. Its expensive and i love it. Your house, containing everything you own, catches fire. After saving your loved ones and pets, you have time to safely make a final dash to save any one item. What would it be? Why?</t>
  </si>
  <si>
    <t>group 571</t>
  </si>
  <si>
    <t>R_3GCTO8Lhbyyz9GR</t>
  </si>
  <si>
    <t>R_uayugihOkmqJtCN</t>
  </si>
  <si>
    <t>Warren Buffett</t>
  </si>
  <si>
    <t>Willie Nelson Given the choice of anyone in the world, whom would you want as a dinne r guest.</t>
  </si>
  <si>
    <t>Lounging around in sweat pants</t>
  </si>
  <si>
    <t>Having all my children visit. What would constitiute a "perfect" day for you?</t>
  </si>
  <si>
    <t>If you were able to live to the age of 90 and retain either the mind or body of a 30-year-old for the l ast 60 years of your life, which would you want?</t>
  </si>
  <si>
    <t>Mind--without the mind, the body is useless</t>
  </si>
  <si>
    <t>Body. If you were able to live to the age of 90 and retain either the mind or body of a 30-year-old for the l ast 60 years of your life, which would you want?</t>
  </si>
  <si>
    <t>To not have my parents fight all the time</t>
  </si>
  <si>
    <t>To have a father. If you could change anything about the way you were raised, what would it be?</t>
  </si>
  <si>
    <t>To be able to see the future</t>
  </si>
  <si>
    <t>To be an expert coder. If you could wake up tomorrow having gained any one quality or ability, what would it be?</t>
  </si>
  <si>
    <t>If a crystal ball coudl tell you the truth about yourself, your life, the future, or anything else, what would you want to know?</t>
  </si>
  <si>
    <t>I would want to know the date of my death so I could live my current life to the fullest</t>
  </si>
  <si>
    <t>Nothing. If a crystal ball coudl tell you the truth about yourself, your life, the future, or anything else, what would you want to know?</t>
  </si>
  <si>
    <t>Losing 104 pounds. I once weighed 434 and learned yesterday that I've l ost 104 so far</t>
  </si>
  <si>
    <t>Raising four children. What is the greatest accomplishment of your life?</t>
  </si>
  <si>
    <t>Golfing with my grandfather</t>
  </si>
  <si>
    <t>The birth of my kids. What is your most treasured memory?</t>
  </si>
  <si>
    <t>If you knew that in one year you would die suddenly, woudl you change anything about the way you are now living? Why?</t>
  </si>
  <si>
    <t>I'd live life to the max without regard to debt in order to experience things I'd never have the chance to do</t>
  </si>
  <si>
    <t>Yes. I would travel more often. If you knew that in one year you would die suddenly, would you change anything about the way you are now living? Why?</t>
  </si>
  <si>
    <t>It's terrible and I feel badly One embarrassing moment of my life is when I accidentally peed onto my pants while trying to poop at work.</t>
  </si>
  <si>
    <t>Close. How do you feel about your relationship with your mother?</t>
  </si>
  <si>
    <t>One embarrassing moment of my life is when I accidentally peed onto my pants while trying to poop at work.</t>
  </si>
  <si>
    <t>I accidently asked a lady how long until she had her baby. She was not pregnant.</t>
  </si>
  <si>
    <t>I don't remember the last time I cried in front of someone, but I last cried by myself about 2 months ago</t>
  </si>
  <si>
    <t>3 months ago. 3 months ago. When did you last cry in front of another person? By yourself?</t>
  </si>
  <si>
    <t>Nothing--I live life with no regrets. I'm an open book.</t>
  </si>
  <si>
    <t>Nothing. They know. If you were to die this evening with no opportunity to communicate with anyone, what would you most regret not having told someone? Why haven't you told them yet?</t>
  </si>
  <si>
    <t>My laptop. It has so much important stuff on it</t>
  </si>
  <si>
    <t>My laptop. I have many pictures and work on it. Your house, containing everything you own, catches fire. After saving your loved ones and pets, you have time to safely make a final dash to save any one item. What would it be? Why? Me: My laptop. I have many pictures and work on it.</t>
  </si>
  <si>
    <t>My wife. She's my rock, my everything</t>
  </si>
  <si>
    <t>Any of my children. A parent should not have to bury a child. Of all the people in your family, whose death would you find most disturbing? Why?</t>
  </si>
  <si>
    <t>group 580</t>
  </si>
  <si>
    <t>R_8CwF9vdecTGTO6d</t>
  </si>
  <si>
    <t>R_3vGixR2YjrHe6zv</t>
  </si>
  <si>
    <t>I'd choose Ricky Gervais as a dinner guest.</t>
  </si>
  <si>
    <t>I believe I would choose Adam Sandler as a dinner guest. Given the choice of anyone in the world, whom would you want as a dinner guest?</t>
  </si>
  <si>
    <t>Mine would be similar. A day where I can just relax and not worry or stress about anything.</t>
  </si>
  <si>
    <t>For me, a perfect day would be a day off of work for my wife and I just sitting around enjoying each other's company. What would constitute a "perfect" day for you?</t>
  </si>
  <si>
    <t>I'd also choose the body of a 30 year old.</t>
  </si>
  <si>
    <t>That is a tough choice, however I would have to choose the body of a 30 year old. If you were able to live to the age of 90 and retain either the mind or body of a 30-year-old for the last 60 years of your life, which would you want?</t>
  </si>
  <si>
    <t>I'd like to be raised to be a little more emotionally open.</t>
  </si>
  <si>
    <t>The only thing I would change is to have spent more time with my family as a whole. If you could change anything about the way you were raised, what would it be?</t>
  </si>
  <si>
    <t>The question didn't rule out supernatural ability, so I'd wake up with the ability to fly.</t>
  </si>
  <si>
    <t>I would like to wake up tomorrow with the ability to successfully participate in the stock market. If you could wake up tomorrow having gained any one quality or ability, what would it be?</t>
  </si>
  <si>
    <t>The exact time and location of when the next winning multi-million dollar powerball lottery ticket will be sold.</t>
  </si>
  <si>
    <t>I would want to know if I am ever going to be rich. If a crystal ball could tell you the truth about yourself, your life, the future, or anything else, what would you want to know?</t>
  </si>
  <si>
    <t>Successfully starting and running my own business.</t>
  </si>
  <si>
    <t>The greatest accomplishment of my life so far is probably the current job I am in. I like it a lot. What is the greatest accomplishment of your life?</t>
  </si>
  <si>
    <t>My most treasured memory is my first trip to Disney World with my family.</t>
  </si>
  <si>
    <t>My most treasured memory is playing baseball as a child. What is your most treasured memory?</t>
  </si>
  <si>
    <t>I would stop planning fore the future and live entirely in the present.</t>
  </si>
  <si>
    <t>I would want to live in a larger house. If you knew that in one year you would die suddenly, would you change anything about the way you are now living? Why?</t>
  </si>
  <si>
    <t>Perfectly fine with it.</t>
  </si>
  <si>
    <t>I am very happy and have a loving relationship with my mother fortunately. How do you feel about your relationship with your mother?</t>
  </si>
  <si>
    <t>Similar, I missed a wide open shot to win a game in a school basketball game.</t>
  </si>
  <si>
    <t>Once I fell while running backwards in a basketball game. Share with your partner an embarrassing moment in your life.</t>
  </si>
  <si>
    <t>3 years ago in front of someone, 4 weeks ago by myself</t>
  </si>
  <si>
    <t>Two weeks ago in front of someone, two weeks ago by myself. When did you last cry in front of another person? By yourself?</t>
  </si>
  <si>
    <t>I would tell my family how much I care about them. They know, but we don't really express emotions in our family that well.</t>
  </si>
  <si>
    <t>I would regret not telling all my loved ones I love them If you were to die this evening with no opportunity to communicate with anyone, what would you most regret not having told someone? Why haven't you told them yet? If you were to die this evening with no opportunity to communicate with anyone, what would you most regret not having told someone? Why haven't you told them yet?</t>
  </si>
  <si>
    <t>My computer. It contains a lot of important files.</t>
  </si>
  <si>
    <t>My Mark Tremonti signed memorabilia. Your house, containing everything you own, catches fire. After saving your loved ones and pets, you have time to safely make a final dash to save any one item. What would it be? Why?</t>
  </si>
  <si>
    <t>My mother. She's who I am closest to.</t>
  </si>
  <si>
    <t>One of my parents because that would be extremely hard. Of all the people in your family, whose death would you find most disturbing? Why?</t>
  </si>
  <si>
    <t>group 586</t>
  </si>
  <si>
    <t>R_3DbfP7AfeafoXAi</t>
  </si>
  <si>
    <t>R_1C9nEWRWyM53S6C</t>
  </si>
  <si>
    <t>Alright, here we go. Given the choice of anyone in the world, whom would you want as a dinner guest?</t>
  </si>
  <si>
    <t>My pick is Miley Cyrus.</t>
  </si>
  <si>
    <t>Michelle Obama Given the choice of anyone in the world, whom would you want as a dinner guest?</t>
  </si>
  <si>
    <t>What would constitute a "perfect" day for you? Staying alive and being around beautiful souls.</t>
  </si>
  <si>
    <t>going to the beach with my dog</t>
  </si>
  <si>
    <t>If you were able to live to the age of 90 and retain either the mind or body of a 30-year-old for the last 60 years of your life, which would you want? Mind. P.S. I love dogs (:</t>
  </si>
  <si>
    <t>If you could change anything about the way you were raised, what would it be? Well this gets personal. I wish my dad was present and treated my mom, my brother, and myself better.</t>
  </si>
  <si>
    <t>I would not change anything i would not change anything</t>
  </si>
  <si>
    <t>If you could wake up tomorrow having gained any one quality or ability, what would it be? attract cats</t>
  </si>
  <si>
    <t>for me it would be better vision</t>
  </si>
  <si>
    <t>If a crystal ball could tell you the truth about yourself, your life, the future, or anything else, what would you want to know? I wouldn't want to know.</t>
  </si>
  <si>
    <t>I would want to know how long I'm going to live</t>
  </si>
  <si>
    <t>What is the greatest accomplishment of your life? Moving out of state and staying at my apartment for 2 years.</t>
  </si>
  <si>
    <t>reaching retirement age What is the greatest accomplishment of your life?</t>
  </si>
  <si>
    <t>What is your most treasured memory? Going to stay with my grandparents for the summers with my cousins.</t>
  </si>
  <si>
    <t>graduating from college</t>
  </si>
  <si>
    <t>I'd be reckless. Because death is inevitable.</t>
  </si>
  <si>
    <t>If you knew that in one year you would die suddenly, would you change anything about the way you are now living? Why? I would quit work and live everyday with my friends and family. They are what matters to me</t>
  </si>
  <si>
    <t>I absolutely love her.</t>
  </si>
  <si>
    <t>It's very strong How do you feel about your relationship with your mother?</t>
  </si>
  <si>
    <t>Locking myself out of my car at work.</t>
  </si>
  <si>
    <t>Loosing my car in a shopping mall parking lot Share with your partner an embarrassing moment in your life.</t>
  </si>
  <si>
    <t>Last night. Degrassi finale.</t>
  </si>
  <si>
    <t>When did you last cry in front of another person? By yourself? not since I was about 10 years old</t>
  </si>
  <si>
    <t>I'd regret not telling everyone how beautiful and meaningful they are to me.</t>
  </si>
  <si>
    <t>If you were to die this evening with no opportunity to communicate with anyone, what would you most regret not having told someone? Why haven't you told them yet? Take care of my dog</t>
  </si>
  <si>
    <t>Your house, containing everything you own, catches fire. After saving your loved ones and pets, you have time to safely make a final dash to save any one item. What would it be? Why? My Smash Book. It's all of my memories.</t>
  </si>
  <si>
    <t>I would not return to a burning building. Nothing is worth that.</t>
  </si>
  <si>
    <t>Of all the people in your family, whose death would you find most disturbing? Why? That death already occured. My grandma, she was my role model.</t>
  </si>
  <si>
    <t>Probably my fathers since it would affect so many others.</t>
  </si>
  <si>
    <t>group 593</t>
  </si>
  <si>
    <t>R_1EYYTkuEWTDIynm</t>
  </si>
  <si>
    <t>R_2PdldvI6vaUNN1A</t>
  </si>
  <si>
    <t>Hi! Hello? Your choice Haha great answer Mmmm Jane Austen!</t>
  </si>
  <si>
    <t>I'm here Anyone in the world alive today, or anyone, anytime in history? I choose Alexander the Great. Given the choice of anyone in the world, whom would you want as a dinner guest?</t>
  </si>
  <si>
    <t>Haha, that does sound great. Probably spending the day with my boyfriend with unlimited money and lot of time for adventure. Winning the powerball is a plus. I agree haha, specially because I am financially struggling</t>
  </si>
  <si>
    <t>Very nice. I'm not sure how talkative she might be. Er. I wake up without pain, I do exactly what I want for the next 16 hours, and then I fall asleep as soon as my head hits the pillow. 2. What would constitute the "perfect" day for you? Money doesn't make a perfect day, but for someone without enough, it might be worth a try.</t>
  </si>
  <si>
    <t>I think it doesn't apply to every body Probably the body of a 30 year old, because having the mind of a 30 year old for the rest of my life wouldn't allow me to learn and grow.</t>
  </si>
  <si>
    <t>I'm not even sure I understand the question. The answer must be neither. I'm living in the body of a 62-year-old right now and enjoying every minute. Nearly. My mom's 90 and playing bridge this afternoon, driving herself to and from. I'm not worried. If you were able to live to the age of 90 and retain either the mind or body of a 30-year-old for the last 60 years of your life, which would you want? Every body - I only now get it. So to speak!</t>
  </si>
  <si>
    <t>I wish my parents would have tried to develop my talent in drawing, instead on insisting that I played a sport. They didn't value artistic education much. I didn't like that my parents forced me to become a swimmer from an early age, so it depends. Wow! That's great! Yeah, but having art classes would have made me a happy child. hahahaha :laughing: at least</t>
  </si>
  <si>
    <t>I wish my Dad had insisted that I play a sport. As it was, I played in the band and on the chess team. So I insisted my daughter play volleyball and she ended up winning an NCAA championship ring. If you could change anything about the way you were raised, what would it be? Art isn't all it's cracked up to be. I played in a major symphony orchestra for 10 years only to realize I was never going to get paid enough. At least you didn't drown on them.</t>
  </si>
  <si>
    <t>Because I don't think that I am (for now) The ability to understand complex math concepts my humanistic brain just gives up yeah, we totally screwed it up I should have wished for absolute knowledge Next one!</t>
  </si>
  <si>
    <t>Why do I not think you are a bot? More patience for silly questions? If you could wake up tomorrow having gained any one quality or ability, what would it be? Wow - I'm worried we both wasted a wish. Like the genie says make one wish and I answer flippant and you answer practical. I should have wished for omnipotence. Totally</t>
  </si>
  <si>
    <t>Hmmm that's a good question When will my country get better? (I'm from Venezuela) Yeah, it applies to every country I think lol</t>
  </si>
  <si>
    <t>Was I a worthy, honorable human being? If a crystal ball could tell you the truth about yourself, your life, the future, or anything else, what would you want to know? I thought that was a great question for the U.S. as well.</t>
  </si>
  <si>
    <t>Getting into a Masters program I'M A PERSON! :cry: :cry: :cry: :cry:</t>
  </si>
  <si>
    <t>The quality person that I can see that my daughter has become. May I take credit for that? What is the greatest accomplishment of your life? Wait a sec - a computer that thinks it's from Venezuela? Education is over-rated. OH! Next question!</t>
  </si>
  <si>
    <t>Mmmm, going to the theater with my mom</t>
  </si>
  <si>
    <t>Standing on the top of Mt. Whitney What is your most treasured memory?</t>
  </si>
  <si>
    <t>Yes! I would travel the world! And I would volunteer!</t>
  </si>
  <si>
    <t>Yes. I would quit my job, buy a boat and sail around the world. Why not? If you knew that in one year you would die suddenly, would you change anything about the way you are now living? Why?</t>
  </si>
  <si>
    <t>this is getting deep I love my mom, but we have had difficulties still love her tho</t>
  </si>
  <si>
    <t>I love my dear old mom. We're best of friends. How do you feel about your relationship with your mother? Haven't we all.</t>
  </si>
  <si>
    <t>oh no Hahaha, I once threw up over a friend in the middle of class, I was like 7 or 8. People laughed, so it was awful. I was a very introverted kid.</t>
  </si>
  <si>
    <t>Um. My 50th birthday party was a surprise and I was embarrassed I believed my wife when she said we were going somewhere else. i got over it. Share with your partner an embarrassing moment in your life. me too</t>
  </si>
  <si>
    <t>I cried last night because I missed my family, I was on the phone with a friend, does that count?</t>
  </si>
  <si>
    <t>i cry when a movie gets sentimental in front of my wife. I cry off by myself when somebody seriouslyhurts me Why not?</t>
  </si>
  <si>
    <t>I would tell my brother that I am thankful over all that he has taught me indirectly. And I love you to every one, of course.</t>
  </si>
  <si>
    <t>The obvious answer is, I love you to everyone I love. Luckily, no worries, I tell them frequently. If you were to die this evening with no opportunity to communicate with anyone, what would you most regret not having told someone? Why haven't you told them yet?</t>
  </si>
  <si>
    <t>My phone, to call 911. :grin: Jane Austen is badass.</t>
  </si>
  <si>
    <t>Jane Austen - I stil can't get over that choice. My $$$$$ cello. Irreplaceable Your house, containing everything you own, catches fire. After saving your loved ones and pets, you have time to safely make a final dash to save any one item. What would it be? Why? nice She's the best</t>
  </si>
  <si>
    <t>Oh, Im sorry :( My grandma, because I owe her A LOT</t>
  </si>
  <si>
    <t>My dad's. It's already happened. I was disturbed by it. Of all the people in your family, whose death would you find most disturbing? Why? No - it's OK - he lived a long, honorable life. I'm grateful to him.</t>
  </si>
  <si>
    <t>group 599</t>
  </si>
  <si>
    <t>R_2UXy2UL5tNzaI9L</t>
  </si>
  <si>
    <t>R_9yluNssDixU8eNr</t>
  </si>
  <si>
    <t>I would want to have dinner with the band members from Coldplay.</t>
  </si>
  <si>
    <t>I would choose Arnold Schwarzenegger. Given the choice of anyone in the world, who would you want as a dinner guest?</t>
  </si>
  <si>
    <t>Going outside on a sunny summer day and having a picnic.</t>
  </si>
  <si>
    <t>Going to a Denver Bronco's game with me wife. What would constitute a "perfect" day for you?</t>
  </si>
  <si>
    <t>I would want to retain the mind of a thirty of year old for the same reason. You can't do much with your body if your mind is not functioning properly.</t>
  </si>
  <si>
    <t>I would rather have the mind of a 30 year old as the body would be worthless if your mind isn't all there. If you were able to live to the age of 90 and retain either the mind or body of a 30-year old for the last 60 years of your life, which would you want?</t>
  </si>
  <si>
    <t>I would want my parents to assign me chores so I could have learned more responsibility for doing them.</t>
  </si>
  <si>
    <t>I wish I could have grown up with a father. If you could change anything about the way you were raised, what would it be?</t>
  </si>
  <si>
    <t>I would want to be able to run and not ever get tired.</t>
  </si>
  <si>
    <t>I wish I could wake up with the body I have been working so hard to achieve. If you could wake up tomorrow having gained any one quality or ability, what would it be?</t>
  </si>
  <si>
    <t>I would want to know if I am happy with the choices I've made in my life.</t>
  </si>
  <si>
    <t>I would want to see my quality of life in 30 years. If a crystal ball could tell you the truth about yourself, the life, the future, or anything else, what would you want to know?</t>
  </si>
  <si>
    <t>Testing for and passing my fourth degree black belt test.</t>
  </si>
  <si>
    <t>Probably buying my house and convincing my wife to marry me. What is the greatest accomplishment of your life?</t>
  </si>
  <si>
    <t>Fishing with my dad out on the river for salmon.</t>
  </si>
  <si>
    <t>Fishing with my Grandpa. What is your most treasured memory?</t>
  </si>
  <si>
    <t>I would travel a lot more. Go to more foreign countries.</t>
  </si>
  <si>
    <t>Yes, I would try and save more to provide financial stability for my wife. If you knew that in one year you would die suddenly, would you change anything about the way you are living now?</t>
  </si>
  <si>
    <t>I have a great relationship with my mother. We are very close even though we live farther apart from each other.</t>
  </si>
  <si>
    <t>My mother means a lot to me as she raised me by myself, but I am worried about her future. How do you feel about your relationship with your mother?</t>
  </si>
  <si>
    <t>In my freshman year of high school I fell down going up the stairs and a lot of people laughed.</t>
  </si>
  <si>
    <t>I remember when I was very young shopping with my mother at Sam's Club. I touched two free food samples when you were only allowed one. A lady in line then refused to take the other sample I had touched. What is an embarrassing moment in your life?</t>
  </si>
  <si>
    <t>I cried in front of my boyfriend after a fight we had. I cried this morning when I was listening to a sad song by myself.</t>
  </si>
  <si>
    <t>The last time I cried was when my wife and I had to put one of our dogs down. It was tough seeing the body afterwards. When was the last time you cried in front of another person? By yourself?</t>
  </si>
  <si>
    <t>I would regret not telling my family that I love them one last time. I haven't told them because you never know when it will be the last time.</t>
  </si>
  <si>
    <t>Even though I do tell her, I would tell my wife again that I love your because you can't say that enough. If you were to die this evening with no opportunity to communicate with anyone, what would you most regret not having told someone? Why haven't you told them yet?</t>
  </si>
  <si>
    <t>My stuffed animal duck that my boyfriend got me from disneyland a few years ago.</t>
  </si>
  <si>
    <t>I would save the photos of myself and my grandpa together as that is something that cannot be replaced and you can't get back. Your house, containing everything you own, catches fire. After saving your loved ones and pets, you have time to safely make a final dash to save one item. What would it be and why?</t>
  </si>
  <si>
    <t>My parents because I rely on them for emotional support.</t>
  </si>
  <si>
    <t>My wife because we only got married this past year and we have our whole lives ahead of us that we are supposed to spend together. Of all the people in your family, whose death would you find most disturbing? Why?</t>
  </si>
  <si>
    <t>group 621</t>
  </si>
  <si>
    <t>R_RmiOwIWD2IVO6YN</t>
  </si>
  <si>
    <t>R_2rIUPSyoLRmdxKo</t>
  </si>
  <si>
    <t>Steve Carrell</t>
  </si>
  <si>
    <t>King Buzzo from the Melvins Given the choice of anyone in the world, whom would you want as a dinner guest?</t>
  </si>
  <si>
    <t>A perfect day for me would be having a nice snow day and getting to sit at home drinking coffee on the couch.</t>
  </si>
  <si>
    <t>Finding out I earned a bonus on my day off, then going out to celebrate. What would constitute a "perfect" day for you?</t>
  </si>
  <si>
    <t>If you weere able to live to the age of 90 and retain either the mind or body of a 30-year old for the last 60 years of your life, which would you want?</t>
  </si>
  <si>
    <t>Body as well. I wouldn't want to have the mind if I was not able to get around and do the things that I enjoy</t>
  </si>
  <si>
    <t>Body. I might lose my sharpness but at least I won't be in agony. If you were able to live to the age of 90 and retain either the mind or body of a 30-Î_Š—year-Î_Š—old for the last 60 years of your life, which would you want?</t>
  </si>
  <si>
    <t>I would change having my parents be a little more strict than they were, I got away with a lot more than I should have. If you could change anything about the way you were raised, what would it be?</t>
  </si>
  <si>
    <t>Sorry for jumping the gun on the last question. I wish my parents had cared more about my emotional and social intelligence. I'm glad they cared about my grades but having a high GPA in college didn't stop me from being a weird loser.</t>
  </si>
  <si>
    <t>I would gain the ability to be able to speak Vietnamese - so I would be able to speak to my spouse and her family in their language If you could wake up tomorrow having gained any one quality or ability, what would it be?</t>
  </si>
  <si>
    <t>Probably better tact. I tend to let my mouth get ahead of my brain in some social settings.</t>
  </si>
  <si>
    <t>I would want to know where I am going to end up after finishing graduate school. If a crystal ball could tell you the truth about yourself, your life, the future, or anything else, what would you want to know?</t>
  </si>
  <si>
    <t>I made a lot of mistakes during my adult formative years, and I'd want to know if that part of my past would ever catch up to me.</t>
  </si>
  <si>
    <t>I would say graduating college in 3.5 years while also working night shift at a hospital. What is the greatest accomplishment of your life?</t>
  </si>
  <si>
    <t>Finishing my master's degree this past May.</t>
  </si>
  <si>
    <t>My most treasured memory is from when I was younger and my father would play catch with me and teach me how to play baseball everyday after work. What is your most treasured memory?</t>
  </si>
  <si>
    <t>Holidays from my childhood - Christmas, etc.</t>
  </si>
  <si>
    <t>I would probably just do all of the stereotypical things that you think of when you hear you're going to die - travel the world, eat all my favorite food, etc If you knew that in one year you would die suddenly, would you change anything about the way you are now living? Why?</t>
  </si>
  <si>
    <t>I would go out of my way to be kinder to everybody, and probably volunteer more. I'd want to leave the best possible legacy.</t>
  </si>
  <si>
    <t>I am very close to my mother still today, I wouldn't be where I am today without her How do you feel about your relationship with your mother?</t>
  </si>
  <si>
    <t>She gets on my nerves, and it's hard not to blame her for some of the problems I have as an adult, but I still love her and depend on her for many things, and I'm grateful to have had her in my life.</t>
  </si>
  <si>
    <t>One time when I was younger I jumped off the diving board into the pool and my swim trunks came off in the water! Share with your partner an embarrassing moment in your life.</t>
  </si>
  <si>
    <t>I once wrote a text message intended for my father complaining about my crappy old roommate. I accidentally sent it to that roommate...</t>
  </si>
  <si>
    <t>The last time I cried in front of someone else was a few months ago in front of my spouse. I can't remember the last time I cried by myself. When did you last cry in front of another person? By yourself?</t>
  </si>
  <si>
    <t>The last time I cried in front of someone else was a couple of years ago in front of my girlfriend. By myself I can't remember, but it was probably during some sappy movie.</t>
  </si>
  <si>
    <t>I would probably regret not telling my father how much he means to me. I guess I haven't told him because we aren't that emotional of a family. If you were to die this evening with no opportunity to communicate with anyone, what would you most regret not having told someone? Why haven't you told them yet?</t>
  </si>
  <si>
    <t>I would regret not telling my dad what I mess I used to be in college. I hid it from him because I was ashamed, and I guess I still am, but I suppose he could have offered more help if I'd been up front.</t>
  </si>
  <si>
    <t>My book collection. I have a lot of old books and original copies that mean a lot to me. Your house, containing everything you own, catches fire. After saving your loved ones and pets, you have time to safely make a final dash to save any one item. What would it be? Why?</t>
  </si>
  <si>
    <t>group 623</t>
  </si>
  <si>
    <t>R_3g7Nx0zz7M88Auw</t>
  </si>
  <si>
    <t>R_dio2coaM2lENME9</t>
  </si>
  <si>
    <t>Given the choice of anyone in the world, who would you want as a dinner guest?</t>
  </si>
  <si>
    <t>I would choose Marilyn Monroe</t>
  </si>
  <si>
    <t>winston churchill And you?</t>
  </si>
  <si>
    <t>To wake up, spend the day watching movies with my sisters, and having some time to sit outside, in warm weather, and read or swim.</t>
  </si>
  <si>
    <t>Wake up early morning beside my lovely wife, go to job, come back do sport activity and rest of the day spand with my family And you?</t>
  </si>
  <si>
    <t>I would choose to retain the body</t>
  </si>
  <si>
    <t>Over the years body get worse and get better. You?</t>
  </si>
  <si>
    <t>To be more independent</t>
  </si>
  <si>
    <t>Would work more on my creativity You?</t>
  </si>
  <si>
    <t>I would want to be able to teleport</t>
  </si>
  <si>
    <t>Read people's minds And you?</t>
  </si>
  <si>
    <t>I would want to know how many kids I'm going to have</t>
  </si>
  <si>
    <t>Price of sI don't wanna know anything you?</t>
  </si>
  <si>
    <t>Getting into college</t>
  </si>
  <si>
    <t>graduate school You/ ?</t>
  </si>
  <si>
    <t>Mine would be meeting my favorite athlete!</t>
  </si>
  <si>
    <t>Orlando resorts :smiley: You?</t>
  </si>
  <si>
    <t>I would just want to make sure every day is good and I spend time with everyone I love</t>
  </si>
  <si>
    <t>Give more love for my family. You/ ?</t>
  </si>
  <si>
    <t>It's very good</t>
  </si>
  <si>
    <t>It is awesome. Yours?</t>
  </si>
  <si>
    <t>Share and embarrassing moment in from your life.</t>
  </si>
  <si>
    <t>I got a concussion from tripping up the stairs and going head first into a wall</t>
  </si>
  <si>
    <t>Could not learn how to drive a car. You?</t>
  </si>
  <si>
    <t>In airport After meting my mome You?</t>
  </si>
  <si>
    <t>group 624</t>
  </si>
  <si>
    <t>R_1guP7zWXfIzJqBz</t>
  </si>
  <si>
    <t>R_7VEKArtbYzOxd7P</t>
  </si>
  <si>
    <t>I would eat with President Obama, I think eating with the most powerful person in the world would be a fascinating experience. I may even gain insight to the inner workings of the government, and be privy of government secrets.</t>
  </si>
  <si>
    <t>given the choice of anyone in the world,whom would you have as a dinner guest? id have dinner with mylategrandfather</t>
  </si>
  <si>
    <t>What would constitute a "perfect" day for you? A perfect day for me is a snow covered landscape and no responsibilities I have to worry about. Thank you :smiley:</t>
  </si>
  <si>
    <t>going into a forest with my wife and walking around. I love exploring with her that ounds nice sounds*</t>
  </si>
  <si>
    <t>That is a tough one. I would have to go with mind. I would be able to remember my life and the important people in it, all the precious memories. It's worth an old body I think.</t>
  </si>
  <si>
    <t>body If you were able to live to the age of 90 and retain either the mind or body of a 30-year-old for the last 60 years of your life, which would you want? interesting</t>
  </si>
  <si>
    <t>Agree with that totally. I would want to be disciplined a litter harder and not be spoiled as much with gifts. Then I can appreciate responsibility more than I do now. Perhaps get more exercise.</t>
  </si>
  <si>
    <t>i would have spent more time learning and less time fooling around If you could change anything about the way you were raised, what would it be?</t>
  </si>
  <si>
    <t>Cool :laughing: I'd want something a little more realistic. I'd love to have charisma. The ability to influence people and be a role model for them. Or dashing good looks. I'm not that superficial though.</t>
  </si>
  <si>
    <t>to turn invisible or to fly If you could wake up tomorrow having gained any one quality or ability, what would it be?</t>
  </si>
  <si>
    <t>Wealth is important! I would want to know if we ever meet extraterrestrial life, or if we will be able to colonize other planets. I feel like I'll die before we get to that point.</t>
  </si>
  <si>
    <t>how i could berich If a crystal ball could tell you the truth about yourself, your life, the future, or anything else, what would you want to know?</t>
  </si>
  <si>
    <t>Aww, thank you. I appreciate that. What is the greatest accomplishment of your life? That's awesome, congrats you're welcome! Proposing to my girlfriend on July the 4th :)</t>
  </si>
  <si>
    <t>i dont think your gonna die for a very long time youre welome :smiley: the birth of my son :smiley: thanks! What is the greatest accomplishment of your life?</t>
  </si>
  <si>
    <t>:smiley: Again, proposing to my girlfriend is one I will treasure forever.</t>
  </si>
  <si>
    <t>my father singing me to sleep as a child What is your most treasured memory?</t>
  </si>
  <si>
    <t>I would make sure I am truly right with God and live a sin free life.</t>
  </si>
  <si>
    <t>no, I like my life If you knew that in one year you would die suddenly, would you change anything about the way you are now living? Why? thats a nice thought</t>
  </si>
  <si>
    <t>Mutual love and compassion. We rely on each other for everything. When did you last cry in front of a person? By yourself? Share with your partner an embarrasing moment in your life. Whoops In front of my fiance about a month ago. Share with your partner an embarrasing moment in your life. I stared as the big bad wolf in my first grade play, and forgot all of my lines Wow, that's hilarious..I mean, I hope shes ok</t>
  </si>
  <si>
    <t>i dont like it at all. Shes a terrible person How do you feel about your relationship with your mother? thats cool like two days ago When did you last cry in front of a person? By yourself? i once chokeslammed my wife while we were play wrestling and gave her whiplash and had to explain to everyone in the hospital that i chokeslammed my wife by once i mean yesterday..this happened yesterday :expressionless:</t>
  </si>
  <si>
    <t>I would regret telling my extended family I loved them and missed them. It's been a while.</t>
  </si>
  <si>
    <t>yeah she is haha. and I'd regret not telling my son goodnight and that i loved him one last time If you were to die this evening with no opportunity to communicate with anyone, what would you most regret not having told someone? Why haven't you told them yet? oh and i havent told him because hes at his mothers house</t>
  </si>
  <si>
    <t>group 628</t>
  </si>
  <si>
    <t>R_1JFouvchFTG99xX</t>
  </si>
  <si>
    <t>R_R8f23inia1CW0ut</t>
  </si>
  <si>
    <t>Hi, there! Given the choice of anyone in the world, whom would you want as a dinner guest?</t>
  </si>
  <si>
    <t>That is ironic! I was going to say the same thing. It would be fascinating to have dinner with Barack Obama.</t>
  </si>
  <si>
    <t>Barack Obama Given the choice of anyone in the world, whom would you want as a dinner guest?</t>
  </si>
  <si>
    <t>A perfect day for me would be an outdoor breakfast with my family, a little (or a lot) of shopping with my mom, a late lunch with my husband, and night on the town with my friends!</t>
  </si>
  <si>
    <t>Waking up and reading for an hour, then going to the Smithsonian museums, followed by a light lunch and a movie with a friend or two. Then back home for Netflix or video games! What would constitute a "perfect" day for you?</t>
  </si>
  <si>
    <t>If you were able to live to the age of 90 and retain either the mind or the body of a 30-year-old for the last 60 years of your life, which would you want?</t>
  </si>
  <si>
    <t>I agree, I think I would be more likely to keep my mind young if my body were still young. I would choose body.</t>
  </si>
  <si>
    <t>Body. At that age, many folks are in a lot of pain or cannot move freely. I would just hope that my mind could stay sharp. If you were able to live to the age of 90 and retain either the mind or the body of a 30-year-old for the last 60 years of your life, which would you want?</t>
  </si>
  <si>
    <t>My parents have been happily married many years, but my dad worked so much when I was a kid. I would change how often and how much my dad had to work. I think he would change that if he had the chance as well.</t>
  </si>
  <si>
    <t>My parents got divorced when I was very young. If I could change anything, I would want my father to live closer to where I was raised. If you could change anything about the way you were raised, what would it be?</t>
  </si>
  <si>
    <t>If I could wake up tomorrow with the ability to sing, I would be so excited!! :smiley: I have always wanted to be able to sing!!!</t>
  </si>
  <si>
    <t>If by ability you mean "super power" I'd pick mind reading or metal manipulation. If you mean a regular human ability, I'd like to have a photographic memory or high level math skills. If you could wake up tomorrow having gained one quality or ability, what would it be?</t>
  </si>
  <si>
    <t>If a crystal ball could tell me the truth, I would want to know if I am going to have children this year, having children is really important to me.</t>
  </si>
  <si>
    <t>I would ask for all of the winning lottery jackpot numbers in the US for the next ten years. I'd win one for myself, then give out numbers to charities and people who do charitable work. I'd probably give a few to families struggling with medical debt as well. If a crystal ball could tell you the truth about yourself, your life, the future or anything else, what would you want to know?</t>
  </si>
  <si>
    <t>The greatest accomplishment of my life was leaving my hometown and attending a college over 2,000 miles from home. I really think it made me into who I am today.</t>
  </si>
  <si>
    <t>I'd suppose my schooling. My high school was incredibly rigorous and demanding. I also attended a difficult college. I gained many skills from both institutions. What is the greatest accomplishment of your life?</t>
  </si>
  <si>
    <t>My most treasured memory is when my nephew was born, I got to spend the night with my sister in the hospital, just her, my nephew and me. It was so special.</t>
  </si>
  <si>
    <t>My most treasured memory is from a Christmas Eve a few years ago. We had a family gathering that was intimate and fun. I met some wonderful people, and loved the sense of togetherness. What is your most treasured memory?</t>
  </si>
  <si>
    <t>If I knew I would die suddenly, I wouldn't change anything. There are always things we could have changed in life, but I happy right now.</t>
  </si>
  <si>
    <t>Yes, I would spend less time worrying about making money and have more fun with the people I love.</t>
  </si>
  <si>
    <t>My mother is absolutely my best friend! I tell her everything, and she has helped me through some really rough times.</t>
  </si>
  <si>
    <t>We had a much more tumultuous relationship in the past, but now we are on much better terms. She is one of my best friends. How do you feel about your relationship with your mother?</t>
  </si>
  <si>
    <t>I had to give a speech in front of my peers in college, and I got so nervous that I forgot all of the words! It was terribly embarrassing.</t>
  </si>
  <si>
    <t>One time I introduced someone I had recently met with the wrong name. Share with your partner an embarrassing moment in your life.</t>
  </si>
  <si>
    <t>Both times were the result of sad movies. I cry easily from emotional videos. When did you last cry in front of another person? By yourself?</t>
  </si>
  <si>
    <t>group 635</t>
  </si>
  <si>
    <t>R_Rt9zmqRV1e8bhst</t>
  </si>
  <si>
    <t>R_Z1CoXwvChdtIfoR</t>
  </si>
  <si>
    <t>Now you ask me a question.</t>
  </si>
  <si>
    <t>Angelina Jolie</t>
  </si>
  <si>
    <t>Sitting in library reading books and sipping tea. What would constitute a "perfect" day for you?</t>
  </si>
  <si>
    <t>Hiking in a new forest and being with nature</t>
  </si>
  <si>
    <t>I would want the mind of a 30 - year - old</t>
  </si>
  <si>
    <t>I think I would want the body of a 30 year old If you were able to live to the age of 90 and retain either the mind or body of a 30-year-old for the last 60 years of your life, which would you want?</t>
  </si>
  <si>
    <t>I would have liked not to move as much. Being a military child sucks.</t>
  </si>
  <si>
    <t>I would've behaved better If you could change anything about the way you were raised, what would it be?</t>
  </si>
  <si>
    <t>The ability to heal anyone of anything.</t>
  </si>
  <si>
    <t>The ability to read others minds If you could wake up tomorrow having gained any one quality or ability, what would it be?</t>
  </si>
  <si>
    <t>I wouldn't want to know anything... It might give me anxiety.</t>
  </si>
  <si>
    <t>When I would die exactly so I could better plan my life. If a crystal ball could tell you the truth about yourself, your life, the future, or anything else, what would you want to know</t>
  </si>
  <si>
    <t>Having my children.</t>
  </si>
  <si>
    <t>So far buying a brand new car by myself without any help from anyone. What is the greatest accomplishment of your life?</t>
  </si>
  <si>
    <t>Feeling my son in my stomach when I was pregnant.</t>
  </si>
  <si>
    <t>Horseback riding with my grandpa two days before he passed away. What is your most treasured memory</t>
  </si>
  <si>
    <t>I would spend every moment creating memories with my children.</t>
  </si>
  <si>
    <t>Yes. I'd travel even more and do the rest of the things on my bucket list. If you knew that in one year you would die suddenly, would you change anything about the way you are now living? Why?</t>
  </si>
  <si>
    <t>Its okay. I guess it could be better. I don't know. She's cool.</t>
  </si>
  <si>
    <t>I feel very good about it. We are very close. How do you feel about your relationship with your mother?</t>
  </si>
  <si>
    <t>I had farted during sex.</t>
  </si>
  <si>
    <t>In third grade I was so afraid of my teacher I was afraid to ask if I could go to the bathroom so I ended up peeing on myself. Share with your partner an embarrassing moment in your life.</t>
  </si>
  <si>
    <t>I don't remember the last time I cried in front of someone. I cried by myself 3 days ago.</t>
  </si>
  <si>
    <t>I cried in front of another person 3 days ago and by myself a week ago. When did you last cry in front of another person? By yourself?</t>
  </si>
  <si>
    <t>Telling my husband how much I do love him. I don't think he realizes the depth of my love.</t>
  </si>
  <si>
    <t>My brother. And because I'm afraid of how he would react. If you were to die this evening with no opportunity to communicate with anyone, what would you most regret not having told someone? Why haven't you told them yet?</t>
  </si>
  <si>
    <t>My hard drive because it has all my pictures on it.</t>
  </si>
  <si>
    <t>My computer because it has all my photos of family and such on it Your house, containing everything you own, catches fire. After saving your loved ones and pets, you have time to safely make a final dash to save any one item. What would it be? Why?</t>
  </si>
  <si>
    <t>My children because I expect to out live them.</t>
  </si>
  <si>
    <t>My grandpa's because he killed himself Of all the people in your family, whose death would you find most disturbing? Why?</t>
  </si>
  <si>
    <t>group 643</t>
  </si>
  <si>
    <t>R_2duX4Nlho4O6zft</t>
  </si>
  <si>
    <t>R_1eDG9WPnyaNsZyP</t>
  </si>
  <si>
    <t>Given the choice of anyone in the world, whom would you want as a dinn Would like to have Bill Gates as a guest, to pick his brain about technology</t>
  </si>
  <si>
    <t>Given the choice of anyone in the world, whom would you want as a dinner guest? I would invite Elon Musk over for dinner. He is changing the world with his electric car company, Tesla and his rocket company, SpaceX. The discussion about his vision for the future would be fascinating.</t>
  </si>
  <si>
    <t>Having a nice breakfast, cup of coffee, a day with my phone turned off and not tuned into the rest of the world What would constitute a perfect day for you?</t>
  </si>
  <si>
    <t>Enjoying a cup of coffee, sitting with a book to read, and the sun shining overhead.</t>
  </si>
  <si>
    <t>I would want the mind of the 30-year-old, having that would provide the motivation to still keep the body If you were able to live to the age of 90 and retain either the mind or body of a 30-year-old for the last 60 years of your life, which would you want?</t>
  </si>
  <si>
    <t>I agree with you about having the mind of a 30 year old because my mind would still be sharp and comprehend my environment. If my mind goes, there's no advantage to having a 30 year old body for that long of a time.</t>
  </si>
  <si>
    <t>I wouldn't change anything, was in a strict household raised by grandparents, but it has helped me in raising my own children If you could change anything about the way you were raised, what would it be?</t>
  </si>
  <si>
    <t>I would learn to be more assertive. For too long, I've been too passive and go with the flow which doesn't benefit me in the long run.</t>
  </si>
  <si>
    <t>I would like the ability to teleport, it would make commutes for work a lot easier lol If you could wake up tomorrow having gained any one quality or ability, what would it be?</t>
  </si>
  <si>
    <t>The ability to write novels that will be bought by publishers. I always wanted to be a professional writer but life got in the way of that dream.</t>
  </si>
  <si>
    <t>I would want to know if I had led a fulfilling life for myself and my family If a crystal ball could tell you the truth about yourself, your life, the future, or anything else, what would you want to know?</t>
  </si>
  <si>
    <t>I would want to know if my dream retirement to a beach community in southern California will come true or not.</t>
  </si>
  <si>
    <t>Being able to serve in the military What is the greatest accomplishment of your life?</t>
  </si>
  <si>
    <t>Same here. Except I served long enough in the Army to qualify for a 20 yr retirement and a pension.</t>
  </si>
  <si>
    <t>Giving birth to my son, was my first born, scary, but my favorite memory What is your most treasured memory?</t>
  </si>
  <si>
    <t>A family trip to San Diego with my parents and sister. It was memorable.</t>
  </si>
  <si>
    <t>Try to mend borken relationships, just can't harbor any ill will, it's better to move on and forgive If you knew that in one year you would die suddenly, would you change anything about the way you are now living? Why?</t>
  </si>
  <si>
    <t>Tell my dad that I love him as we aren't that close.</t>
  </si>
  <si>
    <t>My mother was in and out of my life for a number of years, because she had me at a young age. She at times feels like an older sister rather than a mom How do you feel about your relationship with your mother?</t>
  </si>
  <si>
    <t>I'm very close to my mom. She's always supported me through thick and thin.</t>
  </si>
  <si>
    <t>Was participating in a talent show for work, I have extreme stage fright, when it came to my part to sing in front of 200 people, could not get the tune right Share with your partner an embarrassing moment in your life.</t>
  </si>
  <si>
    <t>I walked into my office with my fly open one time.</t>
  </si>
  <si>
    <t>2 weeks ago, in front of my son, just because of stress. By myself, last week, again due to stressful situations When did you last cry in front of another person? By yourself?</t>
  </si>
  <si>
    <t>Several years ago at my grandmother's funeral. A few months ago when the stress just got to be too much.</t>
  </si>
  <si>
    <t>I wish I could have been more upfront with my feelings with a friend. I am afraid that they would have not felt the same If you were to die this evening with no opportunity to communicate with anyone, what would you most regret not having told someone? Why haven't you told them yet?</t>
  </si>
  <si>
    <t>I would tell my dad thank you for his love and support throughout my life. We're not that close and emotional displays between us are awkward.</t>
  </si>
  <si>
    <t>group 647</t>
  </si>
  <si>
    <t>R_4Z1wsgII5OvrdND</t>
  </si>
  <si>
    <t>R_2WGtfUBYEyr5JKH</t>
  </si>
  <si>
    <t>Hello! My father's parents, my grandparents. Given the choice of anyone in the world, whom would you want as a dinner guest?</t>
  </si>
  <si>
    <t>Hi My great grandparents on both sides</t>
  </si>
  <si>
    <t>I would love to spend the day in Austin, Texas, eating some delicious meals, wandering around the city, swimming in the natural springs, and then going to see live music at night. And my partner would be with me. What would constitute a "perfect" day for you?</t>
  </si>
  <si>
    <t>my perfect day would be sitting at the beach on a sunny day followed by a fabulous dinner on the beach with all my friends</t>
  </si>
  <si>
    <t>I would like to retain my mind. If you were able to live to the age of 90 and retain either the mind or body of a 30-year-old for the last 60 years of your life, which would you want?</t>
  </si>
  <si>
    <t>I would want to retain my mind since the body wouldn't be much good without it</t>
  </si>
  <si>
    <t>I wish that my father had spent more time with us and been less of a disciplinarian. If you could change anything about the way you were raised, what would it be?</t>
  </si>
  <si>
    <t>I wish my parents would have taught me more about money and finance</t>
  </si>
  <si>
    <t>I wish I could knit complicated patterns. If you could wake up tomorrow having gained any one quality or ability, what would it be?</t>
  </si>
  <si>
    <t>I would want to be able to remember/learn things easier and retain the knowledge</t>
  </si>
  <si>
    <t>I would like to know so many things--but I would say I would like to know if I'm going to get married and have children. And if I'll be successful in my chosen career. If a crystal ball could tell you the truth about yourself, your life, the future, or anything else, what would you want to know?</t>
  </si>
  <si>
    <t>Im not sure I would want to know anything, it would probably make things difficult</t>
  </si>
  <si>
    <t>Helping my mother have a peaceful death. What is the greatest accomplishment of your life?</t>
  </si>
  <si>
    <t>My greatest accomplishment is graduating from grad school and starting my own business</t>
  </si>
  <si>
    <t>The times I spent with my mother at the end of her life before she died. What is your most treasured memory?</t>
  </si>
  <si>
    <t>Spending time with my nephew is always my most treasured time</t>
  </si>
  <si>
    <t>I would travel much more than I am currently.</t>
  </si>
  <si>
    <t>I would spend more time with my family and make sure they know how much i love them</t>
  </si>
  <si>
    <t>I loved her very much. How do you feel about your relationship with your mother?</t>
  </si>
  <si>
    <t>I have a great relationship with my mom currently but it hasnt always been easy</t>
  </si>
  <si>
    <t>share with your partner an embarrassing moment in your life.</t>
  </si>
  <si>
    <t>I cried once at work when I was upset about what one of my board members was saying. share with your partner an embarrassing moment in your life.</t>
  </si>
  <si>
    <t>an embarrassing moment in my life was right when I started my business I had to borrow some money from my sister and I hate being in debt to people, especially family</t>
  </si>
  <si>
    <t>I cried in front of my sister a few days ago. Today I cried by myself watching a movie. When did you last cry in front of another person? By yourself?</t>
  </si>
  <si>
    <t>The last time I cried in front of someone was when I lost my job last year, and I cried by myself last night watching an emotional tv show</t>
  </si>
  <si>
    <t>I would regret telling my niece I wish we had spent more time together. I don't tell her that currently because I don't want to be an imposition. If you were to die this evening with no opportunity to communicate with anyone, what would you most regret not having told someone? Why haven't you told them yet?</t>
  </si>
  <si>
    <t>I would regret not telling my boyfriend I love him even though I've known for a few months, I've been too chicken to tell him</t>
  </si>
  <si>
    <t>My purse, because it has all my identification in it, and credit cards. Not very sentimental, I know. Your house, containing everything you own, catches fire. After saving your loved ones and pets, you have time to safely make a final dash to save any one item. What would it be? Why?</t>
  </si>
  <si>
    <t>I would take my computer because it has all of my photos and documents on it</t>
  </si>
  <si>
    <t>My partner's. I love her so much and can't imagine life without her. Of all the people in your family, whose death would you find most disturbing? Why? Thank you for the questions, I enjoyed talking with you!</t>
  </si>
  <si>
    <t>My nephews death would be the hardest for me, he's my favorite little dude in the world same here!</t>
  </si>
  <si>
    <t>group 653</t>
  </si>
  <si>
    <t>R_2rV34TcQZRYnv0U</t>
  </si>
  <si>
    <t>R_1opaHyYXaInAqlm</t>
  </si>
  <si>
    <t>Hi! Okay, first question. I would want to have dinner with Donald Glover.</t>
  </si>
  <si>
    <t>Given the choice of anyone in the world, whom would you want as a dinner guest? I would want to dine with President Obama.</t>
  </si>
  <si>
    <t>Wake up by 10, be productive, don't waste too much time sitting around, enjoy my time with my friends and family, good weather. What would constitute a "perfect" day for you?</t>
  </si>
  <si>
    <t>Wake up early, clean around the house, listen to NPR, have brunch, get my nails done, have ample time to get ready, hang out with my friends and have time to be creative</t>
  </si>
  <si>
    <t>Mind. Body, perhaps if there weren't any mental complications. My grandma's only 70-something and already has Alzheimer's, so it wouldn't be enjoyable to be 30 and incapacitated.</t>
  </si>
  <si>
    <t>That's a tough question, but I would probably go with body.</t>
  </si>
  <si>
    <t>My family, especially my parents. I didn't have a lot of good care and support growing up. If you could change anything about the way you were raised, what would it be?</t>
  </si>
  <si>
    <t>I would have focused on being happier and less worried.</t>
  </si>
  <si>
    <t>Genuine self-confidence. Yourself?</t>
  </si>
  <si>
    <t>I would also want to become more confident, particularly in social situations.</t>
  </si>
  <si>
    <t>The truth about what path is truly the best for me, and if I am genuinely capable of going on that path successfully. You?</t>
  </si>
  <si>
    <t>I'm not sure if I would not to know the future. However, I would like to know what direction I should head for career wise.</t>
  </si>
  <si>
    <t>Getting accepted into UC Berkeley. Yours?</t>
  </si>
  <si>
    <t>Breaking into a competitive career.</t>
  </si>
  <si>
    <t>I don't think I have a "most treasured memory". I've been thinking and nothing comes to mind that I would really call that. How about you?</t>
  </si>
  <si>
    <t>One of them would be acting professionally as a child.</t>
  </si>
  <si>
    <t>Yes, I would go back to school in LA. I'm not happy going to a local community college. I miss my friends at school and the lifestyle that goes along with it. If you knew that in one year you would die suddenly, would you change anything about the way you are now living? Why?</t>
  </si>
  <si>
    <t>I would probably make more of a conscious effort to tell me loved ones that I love them, and have more confidence in myself.</t>
  </si>
  <si>
    <t>I'm not happy with it, but I've accepted that it isn't going to change for the better. And yourself?</t>
  </si>
  <si>
    <t>It's complicated. I love her dearly, but sometimes I find that I take on some of her anxieties and burdens. I almost love her too much.</t>
  </si>
  <si>
    <t>Getting rejected when I asked someone to commit and they didn't want to. you?</t>
  </si>
  <si>
    <t>Getting fired from a job.</t>
  </si>
  <si>
    <t>On skype, a few days ago in front of boyfriend. By myself also a few days ago.</t>
  </si>
  <si>
    <t>A few days ago in front of my boyfriend. When did you last cry in front of another person? By yourself?</t>
  </si>
  <si>
    <t>Telling my mother that I love her despite everything, and I haven't because we don't keep in touch. you?</t>
  </si>
  <si>
    <t>Telling all of my loved ones how much I love them and how much they mean to me.</t>
  </si>
  <si>
    <t>My box of valuables, because it contains valuables.</t>
  </si>
  <si>
    <t>My box of photos and other sentimental items, because they mean a lot to me and are irreplaceable.</t>
  </si>
  <si>
    <t>My dad because he is my main caregiver. you?</t>
  </si>
  <si>
    <t>My mom because we are incredibly close and I love her a lot.</t>
  </si>
  <si>
    <t>group 662</t>
  </si>
  <si>
    <t>R_2coowc5mR2Q0jcG</t>
  </si>
  <si>
    <t>R_31oyysZAh9NSw35</t>
  </si>
  <si>
    <t>Hi! Given the choice of anyone in the world, whom would you want as a dinner guest?</t>
  </si>
  <si>
    <t>The Queen of England</t>
  </si>
  <si>
    <t>Hi! Meryl Streep Given the choice of anyone in the world, whom would you want as a dinner guest?</t>
  </si>
  <si>
    <t>A rainy day! Perfect for reading a book! What would constitute a "perfect" day for you?</t>
  </si>
  <si>
    <t>A snowy day, perfect for building a snow fort!</t>
  </si>
  <si>
    <t>A mind is a terrible thing to waste, so my mind. If you were able to live to the age of 90 and retain either the mind or body of a 30-year-old for the last 60 years of your life, which would you want?</t>
  </si>
  <si>
    <t>A mind.</t>
  </si>
  <si>
    <t>I would have my parents around more, I raised myself. If you could change anything about the way you were raised, what would it be?</t>
  </si>
  <si>
    <t>I would have killed my father.</t>
  </si>
  <si>
    <t>I'm sorry :( That's a tough question. I would want to be able to become an expert in any feild I choose. If you could wake up tomorrow having gained any one quality or ability, what would it be?</t>
  </si>
  <si>
    <t>I would fly.</t>
  </si>
  <si>
    <t>Everything! If a crystal ball could tell you the truth about yourself, your life, the future, or anything else, what would you want to know?</t>
  </si>
  <si>
    <t>I would want to know the secrets of the universe, but nothing with my life.</t>
  </si>
  <si>
    <t>Making it this far What is the greatest accomplishment of your life?</t>
  </si>
  <si>
    <t>Graduating college with a Film Studies major.</t>
  </si>
  <si>
    <t>I don't really have one, if I had to pick though, I'd say probably the last Christmas with my Family What is your most treasured memory?</t>
  </si>
  <si>
    <t>I'm 5, bundled up in snow gear, laying in the middle of a snow-covered field beside my house after dark. I look up into the depths of the flurry. Lol, sorry.</t>
  </si>
  <si>
    <t>That sounds really nice actually, I love snow. I would definately change something, I'd move to Toronto and marry my significant other. If you knew that in one year you would die suddenly, would you change anything about the way you are now living? Why?</t>
  </si>
  <si>
    <t>No.</t>
  </si>
  <si>
    <t>We've had our ups and downs, but I love her. Most days. How do you feel about your relationship with your mother? 10th Grade. Weight lifting segment of PE class, my bra popped open.</t>
  </si>
  <si>
    <t>She's my rock. Lets Share an embarrassing moment</t>
  </si>
  <si>
    <t>I threw up on a girlfriend's back, after stealing half of one of her 35 MG instant release adderall.</t>
  </si>
  <si>
    <t>In front of another person, a month ago, when we had to put our cat Thomas down, by myself, this morning When did you last cry in front of another person? By yourself?</t>
  </si>
  <si>
    <t>I last cried in front of another person yesterday in front of my boyfriend, and today by myself</t>
  </si>
  <si>
    <t>If you were to die this evening with no opportunity to communicate with anyone, what would you most regret not having told someone? Why haven't you told them yet? 14. Your house, containing everything you own, catches fire. After saving your loved ones</t>
  </si>
  <si>
    <t>lol that's okay, I would regret not telling my Mother I forgive her for what she's done. I haven't wanted to rock the boat. If you were to die this evening with no opportunity to communicate with anyone, what would you most regret not having told someone? Why haven't you told them yet?</t>
  </si>
  <si>
    <t>whoops, just the 1st one If you were to die this evening with no opportunity to communicate with anyone, what would you most regret not having told someone? Why haven't you told them yet? I would regret not telling my father that I forgive him!</t>
  </si>
  <si>
    <t>My laptop probably, my life is on it Your house, containing everything you own, catches fire. After saving your loved ones and pets, you have time to safely make a final dash to save any one item. What would it be? Why?</t>
  </si>
  <si>
    <t>My engagement necklace.</t>
  </si>
  <si>
    <t>I can't choose, both of my parents. I can't imagine the world without them in it. Of all the people in your family, whose death would you find most disturbing? Why? Thank you! :smiley:</t>
  </si>
  <si>
    <t>My 8 years younger sister. I helped raise her. Well this has been dandy. Thanks for the chat! :sunglasses: Byee :smiley:</t>
  </si>
  <si>
    <t>group 687</t>
  </si>
  <si>
    <t>R_2SumoIUTS90BWZD</t>
  </si>
  <si>
    <t>R_26o4o5HvwjsuTUo</t>
  </si>
  <si>
    <t>Hello That's a hard one, maybe George R.R. Martin. I have questions for him</t>
  </si>
  <si>
    <t>My grandmother. Given the choice of anyone in the world, whom would you want as a dinner guest?</t>
  </si>
  <si>
    <t>Spending the day with my husband and going window shopping, maybe in an unusual area just for fun.</t>
  </si>
  <si>
    <t>A day with great weather and one which I got to spend with all my family and friends. . What would constitute a "perfect" day for you?</t>
  </si>
  <si>
    <t>I think I'd keep the mind.With the Alzheimer's in my family I'd be lucky. If you were able to live to the age of 90 and retain either the mind or body of a 30-year-old for the last 60 years of your life, which would you want? Nice</t>
  </si>
  <si>
    <t>I choose mind as well.</t>
  </si>
  <si>
    <t>I would make sure my family never got involved with a cult How about you If you could change anything about the way you were raised, what would it be?</t>
  </si>
  <si>
    <t>I'd change the emphasis of being perfect that was placed on me.</t>
  </si>
  <si>
    <t>That's a good one Hmmm...I think I'd choose the ability to see myself as others see me. If you could wake up tomorrow having gained any one quality or ability, what would it be?</t>
  </si>
  <si>
    <t>I'd choose the ability of not over-stressing.</t>
  </si>
  <si>
    <t>I'd want to know whether my daughter is happy, and what kind of impact she makes on the world If a crystal ball could tell you the truth about yourself, your life, the future, or anything else, what would you want to know?</t>
  </si>
  <si>
    <t>Nothing. I'd want to be surprised.</t>
  </si>
  <si>
    <t>I'd have to say my daughter. She was a long time coming :smiley: What is the greatest accomplishment of your life?</t>
  </si>
  <si>
    <t>Finishing school despite numerous obstacles.</t>
  </si>
  <si>
    <t>I'd say my wedding day. Even though we had little mishaps everything still went just as it should What is your most treasured memory?</t>
  </si>
  <si>
    <t>Having my son.</t>
  </si>
  <si>
    <t>I'd probably quit my job and do something more worthwhile. If you knew that in one year you would die suddenly, would you change anything about the way you are now living? Why?</t>
  </si>
  <si>
    <t>Travel more and spend as much time with family and friends.</t>
  </si>
  <si>
    <t>How do you feel about your relationship with your mother? lol Mine's improved vastly over the past few years</t>
  </si>
  <si>
    <t>Our relationship is great and continues to grow.</t>
  </si>
  <si>
    <t>Once I was visiting my husband (before we were married) and locked myself out of the house, then tore my pants.</t>
  </si>
  <si>
    <t>I honestly never get embarrassed. Even when as a child. Share with your partner an embarrassing moment in your life.</t>
  </si>
  <si>
    <t>I last cried because I got a little worked up when my husband snapped at me (pregnancy hormones)</t>
  </si>
  <si>
    <t>This past week because of a death in the family. Cried alone as well as in front of my boyfriend. When did you last cry in front of another person? By yourself?</t>
  </si>
  <si>
    <t>I'd regret not telling my daughter I love her so she can hear me; she's still unborn</t>
  </si>
  <si>
    <t>I'd regret not telling my son I love him. Since I work early in the morning, I didn't get to speak to him today. If you were to die this evening with no opportunity to communicate with anyone, what would you most regret not having told someone? Why haven't you told them yet?</t>
  </si>
  <si>
    <t>The little bear my mom gave me</t>
  </si>
  <si>
    <t>My son's box of memorable items. Your house, containing everything you own, catches fire. After saving your loved ones and pets, you have time to safely make a final dash to save any one item. What would it be? Why?</t>
  </si>
  <si>
    <t>I think my husband, I just feel like he'll always be here, it'd be awful if he wasn't</t>
  </si>
  <si>
    <t>My son because he is the best thing that ever happened to me. Of all the people in your family, whose death would you find most disturbing? Why?</t>
  </si>
  <si>
    <t>group 695</t>
  </si>
  <si>
    <t>R_29ojHGbfnxUcv8Y</t>
  </si>
  <si>
    <t>R_1pYStDIE4wkzX2e</t>
  </si>
  <si>
    <t>My dinner guest would be my great-great grandmother. I would love to hear the history of our family growing up in the south.</t>
  </si>
  <si>
    <t>I think I would like to have Marilyn Monroe as a dinner guest. I find her life interesting and would like to know what happened to her. 1. Given the choice of anyone in the world, whom would you want as a dinner guest?</t>
  </si>
  <si>
    <t>My perfect day would be a mild (not humid) day on the beach with a good book, my headphones and a frosty drink.</t>
  </si>
  <si>
    <t>a perfect day for me would be a sunny, warm, in the low 80s. I'd be outside all morning with my husband and children, playing in the yard, eating, exercising. Maybe we'd go to the park for bike riding or to the pool and then head home. Dinner would be grilling in the backyard. Once the kids are in bed, my husband and I would enjoy some quiet time, in front of the fire pit or some dancing on the deck. 2. What would constitute a "perfect" day for you?</t>
  </si>
  <si>
    <t>3. If you were able to live to the age of 90 and retain either the mind or body of a 30-Î_Š—year-Î_Š—old for the last 60 years of your life, which would you want?</t>
  </si>
  <si>
    <t>:sunglasses: I chose the 30-year old mind. Actually 35 would be better LOL I still had a lot of lessons to learn at 30. But I agree with your answer too, that was a difficult choice.</t>
  </si>
  <si>
    <t>:smiley: i like that.. I think I would want the 30 yr old body, because that was when I was the healthiest. 3. If you were able to live to the age of 90 and retain either the mind or body of a 30-year-old for the last 60 years of your life, which would you want?</t>
  </si>
  <si>
    <t>I wish my parents would not have divorced in my latter teen years. It forced my mother to have to work harder and I had to go to work to help out. I wasn't able to have the traditional college experience because I worked full time right out of high school.</t>
  </si>
  <si>
    <t>that was a tough one... If I could change anything about how I were raised, it were to have my parents be more open and less culturally strict. I would've had my father home more often; he worked 2nd shift so we didn't see him until the weekends, most of the time. 4. If you could change anything about the way you were raised, what would it be?</t>
  </si>
  <si>
    <t>OMG, are you sure we aren't related :P :yum: I would love the ability to stay disciplined and focused once I take on a challenge.</t>
  </si>
  <si>
    <t>I would love to have some creative talent: singing, drawing, or painting. I admire this so much, as I can barely draw a line or carry a note. I also have a hard time expressing myself at times and outlets like this might help. 5. If you could wake up tomorrow having gained any one quality or ability, what would it be?</t>
  </si>
  <si>
    <t>Uh oh, I hope we don't time out. That would suck It certainly is. I would like to know what my daughter would turn out to be after completing college. She is a high school senior right now.</t>
  </si>
  <si>
    <t>I don't know that there's anything I would want to know. I feel if I knew what was to happen in the future, I would not live in the present. that would stink. 15 questions is a lot to go through 6. If a crystal ball could tell you the truth about yourself, your life, the future, or anything else, what would you want to know?</t>
  </si>
  <si>
    <t>My greatest accomplishment is staying sober (no alcohol) since being hospitalized last year.</t>
  </si>
  <si>
    <t>that's a fun age. I teach high schoolers. My greatest accomplishment to date is having had 2 kids. It was unexpected and something I didn't think I'd ever want or be good at. However, I think I'm doing alright! :smiley: 7. What is the greatest accomplishment of your life?</t>
  </si>
  <si>
    <t>Thank you!</t>
  </si>
  <si>
    <t>Congratulations! 8. What is your most treasured memory? The first time my child told me she loves me and meant it. 8. What is your most treasured memory? oops</t>
  </si>
  <si>
    <t>My most treasured memory is the birth of my daughter. Whoa, that question is a doozie! I would spend more time with my loved ones, skydive for the first time, and travel as much as possible. 9. If you knew that in one year you would die suddenly, would you change anything about the way you are now living? Why? See, I knew we were cousins LOL</t>
  </si>
  <si>
    <t>I'd probably quit my job so I spend more time with my family and like you, try to travel a bit more.</t>
  </si>
  <si>
    <t>I appreciate our relationship more now that I'm older. It's become apparent to me that my mom knew what she was talking about back in the day.</t>
  </si>
  <si>
    <t>I wish she and I were closer and were better at sharing our emotions and love with each other. 10. How do you feel about your relationship with your mother?</t>
  </si>
  <si>
    <t>I was waiting for a treadmill at the gym. When one became free, I wasn't paying attention when I stepped on it, so I didn't notice it was still running. The treadmill threw me off of it. I think I scared everyone near me. This was in our school's gym, so students witnessed this. I was fine, by my ego wasn't.</t>
  </si>
  <si>
    <t>group 698</t>
  </si>
  <si>
    <t>R_rqJAd3l3aPZp7Dr</t>
  </si>
  <si>
    <t>R_3luxKaoT1gCmvDm</t>
  </si>
  <si>
    <t>I would have to say Luke Bryan! I just love him!</t>
  </si>
  <si>
    <t>Hmm my perfect day would be, wake up and spend time with my family on the water!</t>
  </si>
  <si>
    <t>Haha I think I would want to keep the mind, right now I think I am with it and not loosing touch! I think at 90 and still the same body would be hilarious!</t>
  </si>
  <si>
    <t>I wish I had the knowledge I have now! Things would be a lot different! And maybe I would win a lottery :joy:</t>
  </si>
  <si>
    <t>haha that would be cool if you could fly! I think mine would be to read minds! Or be a medium!</t>
  </si>
  <si>
    <t>I would want to know that my son is going to be good after all his surgeries and wont have to look back at what we have gone through, hes only 19 months</t>
  </si>
  <si>
    <t>Thank you!! My greatest accomplishment is my son! as corny as that sounds!</t>
  </si>
  <si>
    <t>My sons birth!</t>
  </si>
  <si>
    <t>I asked you first! haha, but I would spend more time with my loved ones and let them know that I love them. I would also travel more.</t>
  </si>
  <si>
    <t>It could be better!</t>
  </si>
  <si>
    <t>Umm when I dyed my hair white! haha</t>
  </si>
  <si>
    <t>At the hospital two weeks ago! With and with out someone!</t>
  </si>
  <si>
    <t>Telling everyone that I love that I love them, I feel i dont say it enough</t>
  </si>
  <si>
    <t>My baby brother---he's so lively and open to life! It was nice getting to know you! Thanks! You too!</t>
  </si>
  <si>
    <t>group 721</t>
  </si>
  <si>
    <t>R_1i8me3xeNGjOmQT</t>
  </si>
  <si>
    <t>R_3m7Qt0gtRE48umG</t>
  </si>
  <si>
    <t>My boyfriend</t>
  </si>
  <si>
    <t>Spending time with my children and the old country buffet.</t>
  </si>
  <si>
    <t>I would choose mind also</t>
  </si>
  <si>
    <t>I would wish my parents gave me more freedom</t>
  </si>
  <si>
    <t>to have the ablity to be invisible</t>
  </si>
  <si>
    <t>I would want to know who my husband will be</t>
  </si>
  <si>
    <t>Having two beautiful daughters that are smart and healthy</t>
  </si>
  <si>
    <t>visiting wisconsin dells with my boyfriend and daughters. We had alot of fun.</t>
  </si>
  <si>
    <t>I would make sure i do everything ive always wanted and spend as much time as possible with my daughters</t>
  </si>
  <si>
    <t>the last time i cried in front of someone was about 6 months ago and by myself was last week</t>
  </si>
  <si>
    <t>I dont think I would regret anything</t>
  </si>
  <si>
    <t>I would probably save my electronics as well.</t>
  </si>
  <si>
    <t>My parents. They are all I really have. bye</t>
  </si>
  <si>
    <t>group 724</t>
  </si>
  <si>
    <t>R_30w97ueixg2qpRC</t>
  </si>
  <si>
    <t>R_T62v2JT378AgZ1v</t>
  </si>
  <si>
    <t>hello how are you my name is corona. whats yours? good corina meant to say what are you doing today oh thats good all day? im not doing anything really my dad i haven't seen him in a long time my kids have never met him its too bad just how things work out sometimes oprah would be a good guest too donald trump</t>
  </si>
  <si>
    <t>hi! I'm good! my name is andrea! very cool I am working! :) how about you? nah :) ok so i am going to ask you a question now :) oh, that's a good answer! im sorry :( that's really hard. definitely im not sure who i would have maybe an author i really like or something :smiley:</t>
  </si>
  <si>
    <t>you like to read? perfect day...shopping shopping is great i love money you don't like shopping? do you gamble? hmmm yes! love the cardroom camping in a tent? swimming where? cold</t>
  </si>
  <si>
    <t>i love it! haha, i don't like it too much not really! nah do you? my perfect day would be camping and swimming, i think with some friends! mhm :) in the ocean haha but fun</t>
  </si>
  <si>
    <t>body...u? ya</t>
  </si>
  <si>
    <t>mind, i think that;s a tough one</t>
  </si>
  <si>
    <t>would have had brothers n sisters. you?</t>
  </si>
  <si>
    <t>i think i would have spent more time with my sister :) i always wanted to be an only child when i was younger haha</t>
  </si>
  <si>
    <t>not that much fun being alone all the time read minds how bout you? you there?</t>
  </si>
  <si>
    <t>i am :) i would be able to fly! or just move really fast so i could get anywhere i wanted :)</t>
  </si>
  <si>
    <t>that would be nice if i will ever be rich you? awwe</t>
  </si>
  <si>
    <t>hmmm! i would want to know if i would live a long life with people i love</t>
  </si>
  <si>
    <t>having kids yours?</t>
  </si>
  <si>
    <t>i'm pretty young so i feel pretty proud of the fact that i am self sufficient :)</t>
  </si>
  <si>
    <t>spending time with my grandma. yours?</t>
  </si>
  <si>
    <t>i dont even know, these questions are hard!! ummmm i think spending time with my little sister</t>
  </si>
  <si>
    <t>spend more time with kids you?</t>
  </si>
  <si>
    <t>i would spend less time working, more time with friends and family</t>
  </si>
  <si>
    <t>bad</t>
  </si>
  <si>
    <t>same :(</t>
  </si>
  <si>
    <t>falling in front of a crowd</t>
  </si>
  <si>
    <t>:) haha, i got my foot stuck in a trash can and fell on the ground during my first kiss :) that was pretty embarrassing.</t>
  </si>
  <si>
    <t>couple days ago awe right</t>
  </si>
  <si>
    <t>same! i cry all the time though :) nah crying is good for you!</t>
  </si>
  <si>
    <t>no regrets nothing i haven't said ya</t>
  </si>
  <si>
    <t>same, i guess not telling everyone i love that i love them one last time :)</t>
  </si>
  <si>
    <t>pictures i know ya</t>
  </si>
  <si>
    <t>i cant even think of anything to be honest i would say maybe old journals?</t>
  </si>
  <si>
    <t>mom she's my mom my kids ya good u too</t>
  </si>
  <si>
    <t>ya! she's important! i would say my little brother he's only 12 it would be very sadl. i think we are done with the thing we were supposed to do? it was nice to talk to you! i hope you have a good day!!!!! :smiley:</t>
  </si>
  <si>
    <t>group 729</t>
  </si>
  <si>
    <t>R_XLninT1e8PmITjX</t>
  </si>
  <si>
    <t>R_2P23r5VrTPGCFiZ</t>
  </si>
  <si>
    <t>Hello! how are you? ready to get started? Jane Goodall. I find it amazing how she learned how to build a bond with a group of chimps</t>
  </si>
  <si>
    <t>Yes I would pick Scarlett Johanson lol.</t>
  </si>
  <si>
    <t>Sunny day hiking in the mountains</t>
  </si>
  <si>
    <t>Mine would be smoking all day with the wife, take out food and movies. Lots of blow jobs lol.</t>
  </si>
  <si>
    <t>body so I could keep travelling</t>
  </si>
  <si>
    <t>Body, all the way</t>
  </si>
  <si>
    <t>being closer with my siblings</t>
  </si>
  <si>
    <t>Mine would be no divorce Stable home</t>
  </si>
  <si>
    <t>I would want to change random variables, total super power</t>
  </si>
  <si>
    <t>will i reach all of my goals</t>
  </si>
  <si>
    <t>Lottery numbers!</t>
  </si>
  <si>
    <t>getting into veterinary school</t>
  </si>
  <si>
    <t>Mine is my family</t>
  </si>
  <si>
    <t>when everyone was still excited about Christmas and decorating for it</t>
  </si>
  <si>
    <t>Teen years with my bro before he died</t>
  </si>
  <si>
    <t>I would get rid of the stress of school and travel the world</t>
  </si>
  <si>
    <t>Stop going to school, blow all my money</t>
  </si>
  <si>
    <t>great, she is my best friend</t>
  </si>
  <si>
    <t>I love my Momma</t>
  </si>
  <si>
    <t>boyfriend's sister walking in on us</t>
  </si>
  <si>
    <t>Cumming in my gf's eye before meeting her Dad lmao</t>
  </si>
  <si>
    <t>when my dog past away last month</t>
  </si>
  <si>
    <t>I can' 't remember Been a long time, teenage years Prolly my cat dying</t>
  </si>
  <si>
    <t>just saying i love you</t>
  </si>
  <si>
    <t>So many people I don't tell I love them</t>
  </si>
  <si>
    <t>pictures to remember the good times</t>
  </si>
  <si>
    <t>Back up drive, family pics</t>
  </si>
  <si>
    <t>my mother. she is my best friend. I couldn't imagine life without her</t>
  </si>
  <si>
    <t>Wife, it'd be terrible Okay that's all Thanks bye</t>
  </si>
  <si>
    <t>group 733</t>
  </si>
  <si>
    <t>R_1JQ5MnWxbadT4bT</t>
  </si>
  <si>
    <t>R_1OH0nlmfeKv3CFo</t>
  </si>
  <si>
    <t>Clint Eastwood</t>
  </si>
  <si>
    <t>French Mediteranean, on the beach with partner, delicious food &amp; wine</t>
  </si>
  <si>
    <t>retain 30 yr old mind &amp; body</t>
  </si>
  <si>
    <t>Parents</t>
  </si>
  <si>
    <t>If I will always be happy.</t>
  </si>
  <si>
    <t>meeting career goals</t>
  </si>
  <si>
    <t>gardening with grandfather</t>
  </si>
  <si>
    <t>Yes, I would travel more.</t>
  </si>
  <si>
    <t>Great. We have fun together.</t>
  </si>
  <si>
    <t>I fell in front of my crush.</t>
  </si>
  <si>
    <t>6 years ago. 6 years ago.</t>
  </si>
  <si>
    <t>Telling my boss how much I love and appreciate him. It never seems like the right time.</t>
  </si>
  <si>
    <t>My photo albums from before smartphones and clouds.</t>
  </si>
  <si>
    <t>My nephew because he's just a kid.</t>
  </si>
  <si>
    <t>group 736</t>
  </si>
  <si>
    <t>R_1obPI3FNNPK1CF1</t>
  </si>
  <si>
    <t>R_1PSqE4YdsEscceW</t>
  </si>
  <si>
    <t>My grandma. I've never met her and she seems like an interesting person</t>
  </si>
  <si>
    <t>Lounging on the porch with some coffee on a sunny day and going out for some activity, have dinner, come home and watch a movie</t>
  </si>
  <si>
    <t>Same. I'd rather be lucid than wilting slowly on the inside.</t>
  </si>
  <si>
    <t>I would have preferred not to be punished for doing childish things. My dad treated me "like an adult" my whole childhood so I don't think I was allowed the freedom of ignorance</t>
  </si>
  <si>
    <t>Teleportation. My family is spread out over a couple countries and I don't get to see them often so it would be nice to visit every now and then or see the world</t>
  </si>
  <si>
    <t>If I could wake up tomorrow having gained any one quality or ability, I would have the ability to cure cancer. several members of my family have died from it and I would love to be able to prevent that. If you could wake up tomorrow having gained any one quality or ability, what would it be?</t>
  </si>
  <si>
    <t>I'd want to know how and when I die so that maybe I might have some motivation and drive to do something meaningful with myself before it's over</t>
  </si>
  <si>
    <t>first in my family to go to college</t>
  </si>
  <si>
    <t>the day I got engaged</t>
  </si>
  <si>
    <t>I'd quit my job, spend more time with family and volunteer My job is soul sucking and I want to quit anyway</t>
  </si>
  <si>
    <t>We were really close when I was young, had a rocky middle, and now we're okay</t>
  </si>
  <si>
    <t>I was complaining about how my roommate treated her boyfriend while she was still in the other room</t>
  </si>
  <si>
    <t>6 months ago. I was severely depressed and confused about what I was doing in life. 2 days ago by myself in the shower. Same problem.</t>
  </si>
  <si>
    <t>group 738</t>
  </si>
  <si>
    <t>R_1IQvI3woJ3p6o0L</t>
  </si>
  <si>
    <t>R_2D03FJLyXng6ZEV</t>
  </si>
  <si>
    <t>My aunt</t>
  </si>
  <si>
    <t>Having beers on the beer with my family.</t>
  </si>
  <si>
    <t>definitely mind</t>
  </si>
  <si>
    <t>Want to volunteer more</t>
  </si>
  <si>
    <t>More patience</t>
  </si>
  <si>
    <t>The future of my family</t>
  </si>
  <si>
    <t>My daughter</t>
  </si>
  <si>
    <t>Vacations with my family growing up.</t>
  </si>
  <si>
    <t>i would want to enjoy every day more because life is so short.</t>
  </si>
  <si>
    <t>We were very close but she tends to rely more on my sisters since I have been married,.</t>
  </si>
  <si>
    <t>I got pulled over for speeding in front of my daughter's school. :flushed:</t>
  </si>
  <si>
    <t>I cried with my wife when my aunt died suddenly. I cried by myself watching Christmas Vacation when Clark is watching old movies.</t>
  </si>
  <si>
    <t>My friend's who lost a child to cancer. It's very hard to talk about.</t>
  </si>
  <si>
    <t>A collection of Irish china from my aunt.</t>
  </si>
  <si>
    <t>My daughter. She's my life and not sure I would be able to go on. :cry:</t>
  </si>
  <si>
    <t>group 739</t>
  </si>
  <si>
    <t>R_302D1qU2dP7HYf3</t>
  </si>
  <si>
    <t>R_2VstOYo6I7MtJOy</t>
  </si>
  <si>
    <t>:smiley: hahahaha same!</t>
  </si>
  <si>
    <t>:smiley:HELLO JIM CAREY :wink:</t>
  </si>
  <si>
    <t>Mine would be a rainy day, with a fire going and pizza on the table</t>
  </si>
  <si>
    <t>NO RAIN OR STORMS.</t>
  </si>
  <si>
    <t>Mind of a 30 year old for me too</t>
  </si>
  <si>
    <t>the mind of a 30 year old for sure</t>
  </si>
  <si>
    <t>I would have picked a better foster family</t>
  </si>
  <si>
    <t>I would pick a better elementary school</t>
  </si>
  <si>
    <t>I would want to read minds</t>
  </si>
  <si>
    <t>being able to see the future</t>
  </si>
  <si>
    <t>I wouldn't want to know anything</t>
  </si>
  <si>
    <t>moving out on my own and not starving</t>
  </si>
  <si>
    <t>being able to care for mother when she is in need of help</t>
  </si>
  <si>
    <t>Meeting my birth mother for the first time</t>
  </si>
  <si>
    <t>I would do more charity, be kinder to people i met on the street, which i should be doing now anyways</t>
  </si>
  <si>
    <t>I would donate something to a children's hospital.</t>
  </si>
  <si>
    <t>I hate my mother, both my birth mother and my foster mother. Hate is a strong word, but it fits</t>
  </si>
  <si>
    <t>my mother and I are very close. I look up to her as a role model in my age group.</t>
  </si>
  <si>
    <t>I didnt complete high school, i had to get my GED</t>
  </si>
  <si>
    <t>I ran half of my body into a street pole while looking at a building outside one day</t>
  </si>
  <si>
    <t>a few weeks ago i cried in front of my girlfriend. I dont remeber the last time I cried alone</t>
  </si>
  <si>
    <t>my brother had punch me in the nose badly and sometimes I cry about it alone.I just cannot beleived it.</t>
  </si>
  <si>
    <t>nothing, I have told everyone what i feel about them, its a gift and a curse</t>
  </si>
  <si>
    <t>I regret not ever visiting my grandma who passed away in 2003 and I feel ashamed to admit it</t>
  </si>
  <si>
    <t>My cell phone I suppose. I dont have anything important to me in my apartment</t>
  </si>
  <si>
    <t>a picture of my mother because it means a lot to me</t>
  </si>
  <si>
    <t>My daughter, Aimee. I hope i never have to witness it awesome, nice chatting with you :)</t>
  </si>
  <si>
    <t>my uncle because there was nothing good to say about him :smiley:Thank you</t>
  </si>
  <si>
    <t>group 742</t>
  </si>
  <si>
    <t>R_3ql9AFBT1ctUWS5</t>
  </si>
  <si>
    <t>R_RFCS1MMpCjUWX8B</t>
  </si>
  <si>
    <t>Hi From the past, I would pick William Shakespeare, from the present, I would pick one of my sons How about you?</t>
  </si>
  <si>
    <t>Maybe a comedian of some sort.</t>
  </si>
  <si>
    <t>A day with my sons where all would be in one location and where we would all be healthy and happy. What about you ?</t>
  </si>
  <si>
    <t>I love rainy days, so a rainy day inside, drawing and just being comfortable at home</t>
  </si>
  <si>
    <t>The mind is very important to me.and you?</t>
  </si>
  <si>
    <t>same. Mind is more important than looks</t>
  </si>
  <si>
    <t>I would have changed the fact that we had to immigrate to the United States and start all over. It was difficult for all what about you?</t>
  </si>
  <si>
    <t>I would change which parents raised me.</t>
  </si>
  <si>
    <t>better health</t>
  </si>
  <si>
    <t>same</t>
  </si>
  <si>
    <t>what will be happening in ten years</t>
  </si>
  <si>
    <t>i wouldn't want to know anything.</t>
  </si>
  <si>
    <t>my sons</t>
  </si>
  <si>
    <t>mine is getting into college</t>
  </si>
  <si>
    <t>cooking with my grandmother and you? awesome :smiley:</t>
  </si>
  <si>
    <t>mine is meeting my current fiance</t>
  </si>
  <si>
    <t>i would be more openly expressive about my feelings to people, no unfinisged business</t>
  </si>
  <si>
    <t>i would try to have more experiences in my life such as traveling</t>
  </si>
  <si>
    <t>yeah. mine and my mom's relationship is very strained and "fake happy"</t>
  </si>
  <si>
    <t>when I wet my pants at work</t>
  </si>
  <si>
    <t>group 778</t>
  </si>
  <si>
    <t>R_31XbR3RfzVtnlSD</t>
  </si>
  <si>
    <t>R_2XojLotigPR4qrT</t>
  </si>
  <si>
    <t>Stephen Colbert</t>
  </si>
  <si>
    <t>A day where I experience something totally new</t>
  </si>
  <si>
    <t>Body, I think I was immature when I was 30</t>
  </si>
  <si>
    <t>Being born in a different ountry</t>
  </si>
  <si>
    <t>Time travel</t>
  </si>
  <si>
    <t>The lottery winning numbers</t>
  </si>
  <si>
    <t>I haven't accomplished anything significant yet but if I have to choose I'd say getting my Master's</t>
  </si>
  <si>
    <t>Saving a man's life</t>
  </si>
  <si>
    <t>I would quit my job and travel the world. I hate my job</t>
  </si>
  <si>
    <t>It's Ok. It's getting better as we're both getting older</t>
  </si>
  <si>
    <t>I forgot my date name on the 1st date. It took me about a minute to remember it,</t>
  </si>
  <si>
    <t>Probably 2 years ago</t>
  </si>
  <si>
    <t>Telling my family how much I appreciate everything they've done for me. I don't communicate my feelings very well.</t>
  </si>
  <si>
    <t>Same thing, my laptop has all my important information</t>
  </si>
  <si>
    <t>Anyone of them would be equally disturbing. I care about them all the same way</t>
  </si>
  <si>
    <t>group 825</t>
  </si>
  <si>
    <t>R_3Do5STFfblXS2LE</t>
  </si>
  <si>
    <t>R_1E5xil1fsmrxDQq</t>
  </si>
  <si>
    <t>telekinesis</t>
  </si>
  <si>
    <t>nothing, i like surprises</t>
  </si>
  <si>
    <t>my boys</t>
  </si>
  <si>
    <t>playing soccer with my sister</t>
  </si>
  <si>
    <t>travel a little more. to see places i want to see</t>
  </si>
  <si>
    <t>its great. we talk all the time. visit frequently also</t>
  </si>
  <si>
    <t>i got a little too drunk and lost one of my front teeth</t>
  </si>
  <si>
    <t>few years ago, wife miscarried with our 1st pregnancy</t>
  </si>
  <si>
    <t>not telling my family i love them enough. i tell them, just not enough.</t>
  </si>
  <si>
    <t>my recipe book. has recipes from my grandparents and my wifes grandmother. and mother. Imade it a point to scan all old pictures and keep the flash drive on my person.</t>
  </si>
  <si>
    <t>my dad. we are extremely close thaks for the chatting</t>
  </si>
  <si>
    <t>group 828</t>
  </si>
  <si>
    <t>R_3qrmtWiQSiLE9Kb</t>
  </si>
  <si>
    <t>R_s88kRGHrm7qKvzb</t>
  </si>
  <si>
    <t>Hello, nice to speak with you today - I can start with our questions if you'd like Interesting choice Beyonce I think she's a great entertainer and I admire her business savvy and her strength in the industry - I'd love to pick her brain</t>
  </si>
  <si>
    <t>A day alone in a new city to explore by myself.</t>
  </si>
  <si>
    <t>I agree with you answer exactly.</t>
  </si>
  <si>
    <t>That's a unique perspective - I guess I wouldn't really change anything, I had a great childhood</t>
  </si>
  <si>
    <t>I would have had much more independence to try new things and fail on my own.</t>
  </si>
  <si>
    <t>I like that answer! I would pick the ability to know what others are thinking, to hear their thoughts as they think them.</t>
  </si>
  <si>
    <t>I would want to know future events before they happen.</t>
  </si>
  <si>
    <t>To live my life on my own terms. What about you?</t>
  </si>
  <si>
    <t>Thanks! You also Great answer The birth of my daughter</t>
  </si>
  <si>
    <t>Good answe Spending time with my grandmother while she was still alive. What about yours?</t>
  </si>
  <si>
    <t>I would probably change everything. Food for thought.</t>
  </si>
  <si>
    <t>At a hospital, worried about a loved one's health</t>
  </si>
  <si>
    <t>It's tough to be honest like that I think I would just regret not telling my family I love them one last time</t>
  </si>
  <si>
    <t>It was very. That they need to become nicer, less selfish people. I have not told them because they are not nice or unselfish and will not receive the information well. What about you?</t>
  </si>
  <si>
    <t>Totally agree with you - defnitely my photo albums</t>
  </si>
  <si>
    <t>Photos, of course. Because they cannot be replaced. What about you?</t>
  </si>
  <si>
    <t>Very hard to live with that. My mother because she is such a loving person who is important to me This was a dark conversation.</t>
  </si>
  <si>
    <t>group 835</t>
  </si>
  <si>
    <t>R_1o57CjcudK9vQK5</t>
  </si>
  <si>
    <t>R_3OffkBudXji4w7w</t>
  </si>
  <si>
    <t>Given the chance of anyone in the world, whom would you want as a dinner guest?</t>
  </si>
  <si>
    <t>Wynonna Judd</t>
  </si>
  <si>
    <t>Probably Alanis Morisette. Who would yours be?</t>
  </si>
  <si>
    <t>cool, what would constitute a perfect day for you?</t>
  </si>
  <si>
    <t>My daughter not crying at the baby gate like she currently is... lol</t>
  </si>
  <si>
    <t>mind. what about you?</t>
  </si>
  <si>
    <t>mind as well.</t>
  </si>
  <si>
    <t>My parents not having been so over-protective</t>
  </si>
  <si>
    <t>My parents not divorcing, you?</t>
  </si>
  <si>
    <t>Time travel. How about you?</t>
  </si>
  <si>
    <t>That's a good one. I'd choose super strength.</t>
  </si>
  <si>
    <t>IF a crystal ball could tell you the truth about yourself, your life, the future, or anything else, what would you want to know?</t>
  </si>
  <si>
    <t>How long I would live. What about you?</t>
  </si>
  <si>
    <t>financially supporting my family. you?</t>
  </si>
  <si>
    <t>The moment I met my husband</t>
  </si>
  <si>
    <t>Birth of my son and daughter with my husband by my side. Yours?</t>
  </si>
  <si>
    <t>I'd try to better appreciate the people in my life and let them know how much I love them. you?</t>
  </si>
  <si>
    <t>Let my family and friends how much they are appreciated and loved and do something meaningful every day</t>
  </si>
  <si>
    <t>It was hard growing up with my mom but now we're great friends.</t>
  </si>
  <si>
    <t>It is unfortunately not strong because of her depression. How about you?</t>
  </si>
  <si>
    <t>Mine is the exact same, at a water park of all places infront of all my band friends :scream:</t>
  </si>
  <si>
    <t>When did you last cry in front of another person? the last time you cried by yourself?</t>
  </si>
  <si>
    <t>A few days ago, in front of my husband. he's moved me far away and I'm lonely here.</t>
  </si>
  <si>
    <t>Yesterday, by myself. I am pregnant lol what about you?</t>
  </si>
  <si>
    <t>A lot of death questions but : . If you were to die this evening with no opportunity to communicate with anyone, what would you most regret not having told someone? Why haven't you told them yet?</t>
  </si>
  <si>
    <t>Of all the people in your family, whose death would you find most disturbing? why?</t>
  </si>
  <si>
    <t>It's definitely a hard choice. Maybe my youngest daughter. She's had so many physical problems since she was an infant and I've always been anxious about her that way. Thanks, you too. Take care :)</t>
  </si>
  <si>
    <t>my husbands, that is if none of my kids died. That'd be hard. And because I would wonder if he was haunting me ;) you? Aww I don't blame you. Good luck with your family!</t>
  </si>
  <si>
    <t>group 837</t>
  </si>
  <si>
    <t>R_1reskj3vlfkaTBt</t>
  </si>
  <si>
    <t>R_1ilcSEndqxBlQNl</t>
  </si>
  <si>
    <t>Craig Ferguson</t>
  </si>
  <si>
    <t>Right now it would just be a day off, no family bugging me, just playing with my dog and watching TV</t>
  </si>
  <si>
    <t>definitely the mind as well</t>
  </si>
  <si>
    <t>Being in a city instead of a suburb</t>
  </si>
  <si>
    <t>good one The ability to speak and understand any language.</t>
  </si>
  <si>
    <t>what would have happened if i stayed in college the first time</t>
  </si>
  <si>
    <t>getting my degree</t>
  </si>
  <si>
    <t>Meeting my niece for the first time</t>
  </si>
  <si>
    <t>I would move my wedding up so I could enjoy being married longer</t>
  </si>
  <si>
    <t>i love her but she drives me up a wall</t>
  </si>
  <si>
    <t>My first college relationship went down in flames and i ended up crying under a staircase in the lobby calling my mom</t>
  </si>
  <si>
    <t>in front of another person was last week in front of my fiancee. by myself was probably a couple of weeks ago. it's been a rough winter.</t>
  </si>
  <si>
    <t>my abusive ex. i haven't told him he was a complete asshole. i haven't because he isn't worth it.</t>
  </si>
  <si>
    <t>my laptop for sure, has all my documents and photos on it</t>
  </si>
  <si>
    <t>my sister, she's my best friend</t>
  </si>
  <si>
    <t>group 838</t>
  </si>
  <si>
    <t>R_T193TPdsDsNkW77</t>
  </si>
  <si>
    <t>R_3MJwZqIFHdjECs9</t>
  </si>
  <si>
    <t>I am not very religious, although i do believe that Jesus was a real person. I think I would like someone else like Joan of arc She's is such an inspirational person and woman who has done a lot for women even in todays society</t>
  </si>
  <si>
    <t>What would constitute a "perfect day" for you?</t>
  </si>
  <si>
    <t>haha</t>
  </si>
  <si>
    <t>It is a really tough question. I would prefer not to lose either and I do a lot for my health to prevent that. But, if I had to chose i would chose my body. I cannot explore without my body and I think old people who are a bit crazy are charming</t>
  </si>
  <si>
    <t>If you could change anything about the way you where raised, what would it be?</t>
  </si>
  <si>
    <t>The location. We lived in a ghetto area with a lot of crime, I wish my mom tried harder to move somewhere else.</t>
  </si>
  <si>
    <t>Not entirely, perhaps a little. Thanks for asking :) That's a very nice quality I guess the ability to speak many languages. I think I could have more experiences if I could communicate more effectively with locals. Exactly, there are some in my work place! I can speak many words of many languages, but I cannot speak any fluently</t>
  </si>
  <si>
    <t>Thats one way to look at it! I am a very self disciplined person so I do not believe it would effect me in the same way. I think I would like to know how much time I had with people, so I can come to terms with that and make our time more precious.</t>
  </si>
  <si>
    <t>I'm sorry to hear that. But I am glad he savored those last moments. You sound like you love your family and being a father very much. I guess getting out of my hometown and finishing college and travelling as a result. Not many leave my home town.</t>
  </si>
  <si>
    <t>You have a very good memory! My wedding day :) it was the best day of my life! It was very hot and humid that day, but it didn't ruin it.</t>
  </si>
  <si>
    <t>If you knew that one year you would die suddenly, would you change anything about the way you are now living? Why?</t>
  </si>
  <si>
    <t>in one year That's very thoughtful. That makes a lot of sense I would probably quit my job. My husband is about to pursue his Phd and we have no children, so he will be fine financially. Therefore, I will take a year off to travel and spend time with my family around the world.</t>
  </si>
  <si>
    <t>I was at a wedding in Scotland, I cried when I spoke to the bride for the first time. She looked like an angel.</t>
  </si>
  <si>
    <t>Same, I would grab our external hard drive which has all our pictures, wedding videos and our work on it. It has our life on it basically.</t>
  </si>
  <si>
    <t>Oh wow, I don't think I have anyone who would be gruesome. I worry about my brother too though. He is very introverted and doesn't get out much. My husband, I truly believe he is my soulmate and I don't think I could move on if he was to die.</t>
  </si>
  <si>
    <t>group 854</t>
  </si>
  <si>
    <t>R_22ugdBmeLXTs3Xu</t>
  </si>
  <si>
    <t>R_1OxKIOFaPlLdtg5</t>
  </si>
  <si>
    <t>The perfect day for me would be waking up with my girlfriend and pretty much doing anything with her. I wouldn't mind anything else.</t>
  </si>
  <si>
    <t>I would want the mind as well. If I could live that long, I'd want to be able to have a fresh and quickly reacting mind and memory recollection would be good seeing as how my memory is bad as it is and I wouldn't want it to get worse</t>
  </si>
  <si>
    <t>I would've been more lenient in the way I was schooled. My mother pushed me very hard in school and it drove me away from it and I still have problems to this day when it comes to school</t>
  </si>
  <si>
    <t>I would gain the ability to teleport. Maybe a little fictional, but it would allow me to see my girlfriend and brother who live really far away and I rarely get the chance to see them</t>
  </si>
  <si>
    <t>Definitely the same answer as you. Just if I manage to deal with my depression and if I ever "make it" in a relationship. Maybe even if school is the right choice for me or what is the right career path for me</t>
  </si>
  <si>
    <t>Hmmmmmmmm... meeting my girlfriend in a long distance relationship. It was the first time I ever really felt like I took charge and did something that I really wanted And probably one of the biggest decisions I've ever made that involved someone else that turned out well</t>
  </si>
  <si>
    <t>LOL Thanks I definitely relate to not being able to trust people after knowing them for a while but she is a major help for me in general The summers I've spent with my brother. We've kinda grown apart since my childhood but the summer and winter break were the only times I got to see him and he's the closest person I've ever identified with. I never lived with him too so it was weird XD</t>
  </si>
  <si>
    <t>I've kinda grown apart from my brother over the years and just kinda seen some things that don't make me idolize him as much. I haven't seen him in 4-5 years lol Yeah XD We are gamers so we manage to play stuff and all but it isn't the same in a sense I would leave school and go to live near either my girlfriend or my brother. Time is important and I want to spend it with the people I love, otherwise, it's wasted time, working towards a degree I won't even receive lol. Maybe I'd get the chance to go to Europe and Japan since those are some of the most amazing places on the planet to me</t>
  </si>
  <si>
    <t>She pressures me alot and tries to live through me. She's not my biological my biological I detest because she "concieved" me and my siblings without regards towards our future until it was too late and everyone had to suffer for it And Italy as a whole is a beautiful country XD</t>
  </si>
  <si>
    <t>Not really a question XD I guess I haven't put myself in embarrassing moments too often One time I shave my legs because a girl made fun of my legs for being too hairy and I got made fun of for having girl legs at track practice lol XDDD LOL I didn't get it I wear long jeans to this day XDDDDD My legs are unbelievably hairy</t>
  </si>
  <si>
    <t>Awwww :( I'm glad you found him! The last time I cried in front of another person was... high school when my best friend had to move to another state. He was my only friend in high school. and the last I cried on my own was probably a few months ago</t>
  </si>
  <si>
    <t>group 858</t>
  </si>
  <si>
    <t>R_1DIrlx9nroEWzAn</t>
  </si>
  <si>
    <t>R_CkUtI4z7lfcm4lX</t>
  </si>
  <si>
    <t>Given the choice of anyone in the world, whom would you want as a dinner guest</t>
  </si>
  <si>
    <t>Nah i want to grow old the same everyone else</t>
  </si>
  <si>
    <t>Nothing, i loved everything about my childhood</t>
  </si>
  <si>
    <t>Having the singing voice of a god</t>
  </si>
  <si>
    <t>Will Hannah be in my life forever</t>
  </si>
  <si>
    <t>So far in my life, would be getting the job i have now</t>
  </si>
  <si>
    <t>nice, mine would be when i first had intercourse</t>
  </si>
  <si>
    <t>Move to California with Hannah and get married</t>
  </si>
  <si>
    <t>Love her, shes like my bestfriend</t>
  </si>
  <si>
    <t>what is an embarrassing moment in your life.</t>
  </si>
  <si>
    <t>My freshman year of college my roommate walked in on me, doing something inappropriate. Very embarrased.</t>
  </si>
  <si>
    <t>when my grandma died at her funeral and last week about my life</t>
  </si>
  <si>
    <t>My dad that i truly look up to him. i dont want to get emotional infront him</t>
  </si>
  <si>
    <t>My picture frame of all my friends from back in NY, love those guys like family.</t>
  </si>
  <si>
    <t>My dad because we are so much alike and we argue but its because we are such similar people Bye champ</t>
  </si>
  <si>
    <t>group 859</t>
  </si>
  <si>
    <t>R_2fvTeF8KpBbPUH7</t>
  </si>
  <si>
    <t>R_9NRoIuNEBGmq1vX</t>
  </si>
  <si>
    <t>Stephen King</t>
  </si>
  <si>
    <t>Doing nothing and getting paid for it</t>
  </si>
  <si>
    <t>Agreed, body. I can take care of my mind just fine, I read a lot. Not having to make an effort on the body would be amazing</t>
  </si>
  <si>
    <t>I was an only child, so my parents were crazy overprotective. Also super christian.</t>
  </si>
  <si>
    <t>I vacillate between telekinesis (or specifically hydrokinesis) and talking to animals.</t>
  </si>
  <si>
    <t>Lottery numbers, but your answer is suspicious. boop beep.</t>
  </si>
  <si>
    <t>My cats had kittens, it was a proud moment. But yeah, I'm not even close to accomplishing what I want to :)</t>
  </si>
  <si>
    <t>I can't choose a specific one, but something with my dad, who's gone now.</t>
  </si>
  <si>
    <t>if you knew that in one year you would die suddenly, would you change anything about the way you are now living? Why?</t>
  </si>
  <si>
    <t>Thanks (not to be rude but I only have 20 minutes left) sorry lol Yeah I'd like a better job and to be back in school</t>
  </si>
  <si>
    <t>Loaded question, but sometimes she's very nice and caring and other times she's an irrational raging bitch. She's a Pisces, so she only knows emotion, not logic. But she does really care.</t>
  </si>
  <si>
    <t>(haha I'm a Gemini sorry :) ) Peed in Kindergarten</t>
  </si>
  <si>
    <t>I'm a Pisces. I'm always nice and caring. How dare you suggest otherwise! jk! dropped gym pants in class. no shorts underneath</t>
  </si>
  <si>
    <t>I cry a lot so... a lot.</t>
  </si>
  <si>
    <t>I like to be open about stuff, so I honestly can't think of anything either</t>
  </si>
  <si>
    <t>My LOTR books, they were my dad's</t>
  </si>
  <si>
    <t>:) My fiancee done! nice talking to you :)</t>
  </si>
  <si>
    <t>group 3</t>
  </si>
  <si>
    <t>R_2R7Kme0fFjLBTc8</t>
  </si>
  <si>
    <t>R_3IYVLmlne8hdrz3</t>
  </si>
  <si>
    <t>Small</t>
  </si>
  <si>
    <t>When was the last time you walked for more than an hour? Describe where you went and what you saw</t>
  </si>
  <si>
    <t>Went to the park with the dog and played with the dog, saw people walking around</t>
  </si>
  <si>
    <t>A week ago. I went around a park and I saw a few other people. When was the last time you walked for more than an hour? Describe where you went and what you saw.</t>
  </si>
  <si>
    <t>How did you celebrate last halloween?</t>
  </si>
  <si>
    <t>watched a movie with my wife and didn't answer the door</t>
  </si>
  <si>
    <t>I went to a Halloween party of a coworker. How did you celebrate last halloween?</t>
  </si>
  <si>
    <t>. If you could invent a new flavor of ice cream, what would it be?</t>
  </si>
  <si>
    <t>choclaste banana If you could invent a new flavor of ice cream, what would it be? july 4th for the celecbration</t>
  </si>
  <si>
    <t>baklava hat is your favorite holiday? Why?</t>
  </si>
  <si>
    <t>what is your favorite holiday? why?</t>
  </si>
  <si>
    <t>Christmas for spending time with family</t>
  </si>
  <si>
    <t>What gifts did you receive on your last birthday?</t>
  </si>
  <si>
    <t>moe. concert What gifts did you receive on your last birthday?</t>
  </si>
  <si>
    <t>brooklyn nine nine dvd set</t>
  </si>
  <si>
    <t>Describe the last time you went to the zoo</t>
  </si>
  <si>
    <t>on a trip to chicago to see the lincoln park zoo Describe the last time you went to the zoo</t>
  </si>
  <si>
    <t>peacocks followed me around my local zoo</t>
  </si>
  <si>
    <t>Do you like to get up early or stay up late? Is there anything funny that has resulted from this?</t>
  </si>
  <si>
    <t>get up early and no nothing funny Do you like to get up early or stay up late? Is there anything funny that has resulted from this?</t>
  </si>
  <si>
    <t>stay up late and no nothing funny</t>
  </si>
  <si>
    <t>What did you do this summer?</t>
  </si>
  <si>
    <t>went to europe for 3 weeks What did you do this summer?</t>
  </si>
  <si>
    <t>worked</t>
  </si>
  <si>
    <t>Who is your favorite actor of your own gender? Describe a favorite scene in which this person has acted</t>
  </si>
  <si>
    <t>harrison ford, han solor from star wars Who is your favorite actor of your own gender? Describe a favorite scene in which this person has acted</t>
  </si>
  <si>
    <t>meryl streep. scene from sophies choice where she makes her choice</t>
  </si>
  <si>
    <t>What is your favorite holiday? Why?</t>
  </si>
  <si>
    <t>4th of july for the celebration What is your favorite holiday? Why?</t>
  </si>
  <si>
    <t>christmas for spending time with family</t>
  </si>
  <si>
    <t>What foreign country would you most like to visit? What attracts you to this place?</t>
  </si>
  <si>
    <t>china for the history What foreign country would you most like to visit? What attracts you to this place?</t>
  </si>
  <si>
    <t>new zealand because it's beautiful</t>
  </si>
  <si>
    <t>Do you prefer digital watches and clocks or the kind with hands? Why?</t>
  </si>
  <si>
    <t>digital, easier Do you prefer digital watches and clocks or the kind with hands? Why?</t>
  </si>
  <si>
    <t>digital faster to read</t>
  </si>
  <si>
    <t>Describe your mother's best friend.</t>
  </si>
  <si>
    <t>my father Describe your mother's best friend.</t>
  </si>
  <si>
    <t>loud but very funny and kind</t>
  </si>
  <si>
    <t>How often do you get your hair cut? Where do you go? Have you ever had a really bad haircut experience?</t>
  </si>
  <si>
    <t>don't, bald so not really How often do you get your hair cut? Where do you go? Have you ever had a really bad haircut experience?</t>
  </si>
  <si>
    <t>every 6 weeks. salon nearby my house. no</t>
  </si>
  <si>
    <t>What is the last concert you saw? How many of that band's albums do you own? Had you seen them before? Where?</t>
  </si>
  <si>
    <t>dave mathews band, all the albums, seen them 40+ times What is the last concert you saw? How many of that band's albums do you own? Had you seen them before? Where?</t>
  </si>
  <si>
    <t>tonight alive. one album. no</t>
  </si>
  <si>
    <t>group 27</t>
  </si>
  <si>
    <t>R_2fq6IcLIG74PfAf</t>
  </si>
  <si>
    <t>R_10IOfaWGmtApL8u</t>
  </si>
  <si>
    <t>When was the last time you walked for more than an hour? Describe where you went and what you saw.</t>
  </si>
  <si>
    <t>The last time I walked for more than an hour, I walked around my town to get some exercise. I mostly just saw various homes in my neighborhood and a couple of different parks. I saw several people out walking and saw quite a few cars drive by as well.</t>
  </si>
  <si>
    <t>The last time that I walked for more than an hour, I went to a park near my house that used to be a golf course. We walked around the cart path for an hour and a half. We saw a few other people who were walking their dogs as well. When was the last time you walked for more than an hour? Describe where you went and what you saw.</t>
  </si>
  <si>
    <t>How did you celebrate last Halloween?</t>
  </si>
  <si>
    <t>I did not celebrate Halloween. I'm pretty sure I was working. I don't remember.</t>
  </si>
  <si>
    <t>Last Halloween we dressed as Star wars characters and passed out candy in our neighborhood How did you celebrate last Halloween?</t>
  </si>
  <si>
    <t>If you could invent a new flavor of ice cream, what would it be?</t>
  </si>
  <si>
    <t>I would have an ice cream that was flavored with Nutella.</t>
  </si>
  <si>
    <t>I have always wanted an ice cream made with nilla wafers, I think it would be delicious! :heart_eyes: If you could invent a new flavor of ice cream, what would it be?</t>
  </si>
  <si>
    <t>My favorite holiday is Memorial Day. It is always nice out and is my wedding anniversary. The extra day off work is so nice.</t>
  </si>
  <si>
    <t>I didn't receive anything. I don't celebrate birthdays.</t>
  </si>
  <si>
    <t>My friends rented a limo and we went out to dinner. One of my best friends gave me a bracelet What gifts did you receive on your last birthday?</t>
  </si>
  <si>
    <t>Describe the last time you went to the zoo.</t>
  </si>
  <si>
    <t>The last time I went to the zoo it was cold and it started raining. I didn't stay long and the best part of the zoo was some random squirrel that liked interacting with people.</t>
  </si>
  <si>
    <t>The last time I went to the zoo. I was babysitting two kids. They were very irritable and did not want to stay long. Describe the last time you went to the zoo.</t>
  </si>
  <si>
    <t>I would rather stay up late. I'm not a fan of mornings. I can't really think of anything funny when it comes to that.</t>
  </si>
  <si>
    <t>I would rather stay up late. Ió»m sure there were plenty of funny times, but I havent stayed up late recently. So I donó»t remember. Do you like to get up early or stay up late? Is there anything funny that has resulted from this?</t>
  </si>
  <si>
    <t>I spent this summer working. I really didn't do much at all and the time kind of blurred together.</t>
  </si>
  <si>
    <t>This summer, I was working full time. We had a pool that we played in a lot and went camping a few times as well. What did you do this summer?</t>
  </si>
  <si>
    <t>Who is your favorite actor of your own gender? Describe a favorite scene in which this person has acted.</t>
  </si>
  <si>
    <t>I can't think of any favorite female actors that I really like. I liked Angelina Jolie in Girl, Interrupted in the psychiatric hospital but she's not my favorite by any means. What is your favorite holiday? Why? I don't have a favorite holiday. I don't celebrate holidays.</t>
  </si>
  <si>
    <t>Kristen Wiig is my favorite female actress. She is so funny in all of her skits on SNL. I think my favorite character is in Bridesmaids. Who is your favorite actor of your own gender? Describe a favorite scene in which this person has acted. My favorite holiday is Memorial Day, as noted previously. What is your favorite holiday? Why?</t>
  </si>
  <si>
    <t>I don't have a favorite holiday. I don't celebrate holidays.</t>
  </si>
  <si>
    <t>I would like to visit Brazil. I like Latin American culture a lot.</t>
  </si>
  <si>
    <t>I would really like to visit Greece. It looks beautiful and I would be able to visits friends as well. What foreign country would you most like to visit? What attracts you to this place?</t>
  </si>
  <si>
    <t>Digital because it's easier to read.</t>
  </si>
  <si>
    <t>Digital, easier to read. Do you prefer digital watches and clocks or the kind with hands? Why?</t>
  </si>
  <si>
    <t>I don't think my mother has a best friend that I'm aware of.</t>
  </si>
  <si>
    <t>I think my mom has one friend, his name is Bernie. I donó»t know very much about him. Describe your mother's best friend.</t>
  </si>
  <si>
    <t>I get my hair cut every few months at the same salon I'e gone to for years. I've never had a bad haircut experience.</t>
  </si>
  <si>
    <t>I only get my hair cut 1-2 times a year. I go to a salon. No bad eexperiences expect for when my sisiter tried to cut my hair. How often do you get your hair cut? Where do you go? Have you ever had a really bad haircut experience?</t>
  </si>
  <si>
    <t>I went to see A Silver Mt. Zion in Dallas. I own all of their albums and I had never seen them before.</t>
  </si>
  <si>
    <t>I went to a friendó»s bandó»s concert. I had never heard of them or own albums. I saw them at a local theatre. What is the last concert you saw? How many of that band's albums do you own? Had you seen them before? Where?</t>
  </si>
  <si>
    <t>group 30</t>
  </si>
  <si>
    <t>R_3M9XbenBy8AFtsE</t>
  </si>
  <si>
    <t>R_tKblscqHvSgJMTD</t>
  </si>
  <si>
    <t>:smiley: hello? It was on Halloween night. I walked for several hours through lots of neighborhoods with my daughter and her friends. We saw a lot of other children and costumes.</t>
  </si>
  <si>
    <t>I'm pretty sure it was on the beach by where I live. I picked up some pretty shells along the way. When was the last time you walked for more than an hour? Describe where you went and what you saw</t>
  </si>
  <si>
    <t>How did you celebrate last Halloween? I went out trick or treating with my daughter and her friends.</t>
  </si>
  <si>
    <t>I stayed home and gave out hershey's kisses. :smiley:</t>
  </si>
  <si>
    <t>f you could invent a new flavor of ice cream, what would it be?</t>
  </si>
  <si>
    <t>I would invent a flavor that involved coconut, caramel, and strawberry - I love that combination.</t>
  </si>
  <si>
    <t>If you could invent a new flavor of ice cream, what would it be? It would be french vanilla with raspberry swirls and cashews. yum!</t>
  </si>
  <si>
    <t>Christmas because I love the decorations and giving and getting gifts! What gifts did you receive on your last birthday? Lego sets, jewelry, bath and body works</t>
  </si>
  <si>
    <t>gift certificates for massage, mani/pedi and to my local organic food store!!</t>
  </si>
  <si>
    <t>I took my daughter to a homeschool dissecting class at the zoo last week. I walked around while she was in the class. The tigers were my favorite.</t>
  </si>
  <si>
    <t>Describe the last time you went to the zoo. It was a sweltering day in August. Most of the animals were inside trying to stay cool. I didn't see too many.</t>
  </si>
  <si>
    <t>I like to stay up late. Nothing funny I can recall either.</t>
  </si>
  <si>
    <t>Do you like to get up early or stay up late? Is there anything funny that has resulted from this? I love to get up early, but I also like to stay up late. Nothing funny that I can recall...</t>
  </si>
  <si>
    <t>Moved from the East Coast to the Mid South, ugh!</t>
  </si>
  <si>
    <t>hat did you do this summer I took a couple of short trips to savannah and st augustine.</t>
  </si>
  <si>
    <t>Susan Sarandon, she is classic. Loved her in Thelma and Louise. What is your favorite holiday? Why?</t>
  </si>
  <si>
    <t>Who is your favorite actor of your own gender? Describe a favorite sce ne in which this person has acted Meryl streep, meryl streep, meryl streep. I love the scene when Robert Redford tells her not to breathe in out of africa... sigh...</t>
  </si>
  <si>
    <t>I love thanksgiving because of the way the house smells and all the family being together.</t>
  </si>
  <si>
    <t>What foreign country would you most like to visit? What attracts you to th</t>
  </si>
  <si>
    <t>South Africa. I have been there before and it is lovely! I love going on safari and want to bring my daughter. What foreign country would you most like to visit? What attracts you to this place?</t>
  </si>
  <si>
    <t>I'd have to say Costa Rica, for its lushness and beauty and climate. Do you prefer digital watches and clocks or the kind with ha</t>
  </si>
  <si>
    <t>digital, I like more modern things.</t>
  </si>
  <si>
    <t>I prefer digital, although they don't lend themselves to beauty like some well-made clocks.</t>
  </si>
  <si>
    <t>Kind and thoughtful, and very funny!</t>
  </si>
  <si>
    <t>Describe your mother's best friend. She lived in florida and did a lot of water skiing. the last time I saw her her skin looked like burnished leather.</t>
  </si>
  <si>
    <t>How often do you get your hair cut? Where do you go? Have you ever had a really bad haircut experience</t>
  </si>
  <si>
    <t>How often do you get your hair cut? Where do you go? Have you ever had a really bad haircut experience? I go to Goulds, and get my hair cut about every 3 months. No real bad experiences, my hair is easy long and straight.</t>
  </si>
  <si>
    <t>About every 2 months at hair cuttery. nope, never had a bad one. I keep a good eye on whoever has those scissors!!</t>
  </si>
  <si>
    <t>Billy Joel - it was great, I have seen him many times and own a lot of his music. yes thank u!</t>
  </si>
  <si>
    <t>What is the last concert you saw? How many of that band's albums do you own? Had you seen them before? Where It was a jazz concert in a local park. I sipped wine and listened to a marvelous flute player and cellist I'd not been familiar with. This was in a little seaside town in florida. so we're through with the questions? well, thank you!</t>
  </si>
  <si>
    <t>group 49</t>
  </si>
  <si>
    <t>R_2xYrwu7RMzgSC3d</t>
  </si>
  <si>
    <t>R_1o1J9hqr28jQZGn</t>
  </si>
  <si>
    <t>A week ago. I walked around an old cemetery and saw a lot of old graves, head stones. Statues.</t>
  </si>
  <si>
    <t>When was thee last time you walked for more than an hour? Describe where you went and what you saw? I went to the library. I saw tons of houses and other buildings, stores, cars, vehicles. When was the last time you walked for more than an hour? Describe where you went and what you saw.</t>
  </si>
  <si>
    <t>I hid upstairs in bed!</t>
  </si>
  <si>
    <t>I don't celebrate Halloween. How did you celebrate last Halloween?</t>
  </si>
  <si>
    <t>Would have something with bananas and chocolate and nuts. Bonutchocolate!</t>
  </si>
  <si>
    <t>I would invent pecan sugar cookie blend. If you could invent a new flavor of ice cream, what would it be?</t>
  </si>
  <si>
    <t>Thanksgiving, i love pumpkin pie and stuffing, delicious!</t>
  </si>
  <si>
    <t>Some gfriends took me out to play Drag Queen Bingo at a bar. They bought my dinner and drinks. I got a hat and a painting.</t>
  </si>
  <si>
    <t>I receive money and clothing. What gifts did you receive on your last birthday?</t>
  </si>
  <si>
    <t>I went to a zoo where you drive through a "habitat". I can't remember what it was called. It's very cool. my car was attacked by some ostriches!</t>
  </si>
  <si>
    <t>I have never gone to the zoo. Describe the last time you went to the zoo.</t>
  </si>
  <si>
    <t>I'd like to get up early, but, I tend to stay up late. I can't think of anything funny.</t>
  </si>
  <si>
    <t>Stay up late. Nothing funny, i just get really irritated and bleary. Do you like to get up early or stay up late? Is there anything funny that has resulted from this?</t>
  </si>
  <si>
    <t>. What did you do this summer?</t>
  </si>
  <si>
    <t>I spent a lot of time in my swimming pool! Went to San Francisco for a few days.</t>
  </si>
  <si>
    <t>I worked a lot, visited the fair, took a trip to Vegas, first time there, pretty fun! What did you do this summer?</t>
  </si>
  <si>
    <t>Melissa mcarthy,She robbed a pie shop. What is your favorite holiday? Why? Already asked that one. Christmas, visiting family.</t>
  </si>
  <si>
    <t>Joan Crawford. She played a previously scarred woman, a child approached her and she put her hand to her unscarred face to shield it from the child forgetting that she was no longer scarred. Who is your favorite actor of your own gender? Describe a favorite scene in which this person has acted. Thanksgiving, i love pumpkin pie and stuffing, delicious! What is your favorite holiday? Why?</t>
  </si>
  <si>
    <t>Christmas. I go back home and visit my family. I love to see them...but LOVE leaving them!</t>
  </si>
  <si>
    <t>Greece, the senery.</t>
  </si>
  <si>
    <t>Spain, learned a lot about it in Spanish class. What foreign country would you most like to visit? What attracts you to this place?</t>
  </si>
  <si>
    <t>Digital. Easy to read.</t>
  </si>
  <si>
    <t>Digital watches are easier to read. Do you prefer digital watches and clocks or the kind with hands? Why?</t>
  </si>
  <si>
    <t>My mom's dead.</t>
  </si>
  <si>
    <t>Nice, kind, generous. Describe your mother's best friend.</t>
  </si>
  <si>
    <t>every 6 weeks. A friend and no, never had a bad one.</t>
  </si>
  <si>
    <t>never, don't go anywhere. How often do you get your hair cut? Where do you go? Have you ever had a really bad haircut experience?</t>
  </si>
  <si>
    <t>Boz Skaggs, all of them, yes, several places.</t>
  </si>
  <si>
    <t>never been to a concert.owned no albums. What is the last concert you saw? How many of that band's albums do you own? Had you seen them before? Where?</t>
  </si>
  <si>
    <t>group 53</t>
  </si>
  <si>
    <t>R_z8Yp36dxql5HP0J</t>
  </si>
  <si>
    <t>R_1jNFNXzEcSHanrf</t>
  </si>
  <si>
    <t>I took a walk this morning. I walked down the country road observing all the clean fields with my dog.</t>
  </si>
  <si>
    <t>I walked for more than an hour about a week ago on the beach. It was windy and a little cold. I had my dog with me and we had a great time. When was the last time you walked for more than an hour? Describe where you went and what you saw</t>
  </si>
  <si>
    <t>I spent time with my cousins and taking them out treat or treating.</t>
  </si>
  <si>
    <t>Last Halloween I went to a friends costume party. How did you celebrate last Halloween?</t>
  </si>
  <si>
    <t>I think that I would like to invent something spicy like Chipolte Icecream</t>
  </si>
  <si>
    <t>The new flavor ice cream I would invent would be moose munch. If you could invent a new flavor of ice cream, what would it be?</t>
  </si>
  <si>
    <t>My favorite holiday is Christmas because I get to see all of my family members.</t>
  </si>
  <si>
    <t>Last year I got mostly gift cards because people are unsure how to buy gifts for me I think</t>
  </si>
  <si>
    <t>On my last birthday I was taken to a concert. Some others include gift cards and some craft beer selections. What gifts did you receive on your last birthday?</t>
  </si>
  <si>
    <t>. Describe the last time you went to the zoo.</t>
  </si>
  <si>
    <t>I took my little cousins to the Zoo in Michigan City last summer. I enjoyed most of it but they did not have enough space for the bigger cats</t>
  </si>
  <si>
    <t>The last time I went to the zoo was when I was in college. It was interesting but sad at the same time seeing all of the animals in cages and not in their natural habitat. Describe the last time you went to the zoo.</t>
  </si>
  <si>
    <t>I like to stay up late at night. Nothing really funny has come from it other than I am a grump if I have to get up in the morning</t>
  </si>
  <si>
    <t>I like to stay up late. My friends think I'm a vampire. Do you like to get up early or stay up late? Is there anything funny that has resulted from this?</t>
  </si>
  <si>
    <t>Spent a lot of time camping and working</t>
  </si>
  <si>
    <t>This summer I worked in order to save up money. What did you do this summer?</t>
  </si>
  <si>
    <t>I like Julia Roberts in Pretty Women. I think she is talented and diverse. My favorite scene in Pretty Woman is when she goes to the store with a bunch of cash and is all dressed up What is your favorite holiday? Why?</t>
  </si>
  <si>
    <t>My favorite actor is Melissa McCarthy at the moment because she's absolutely hilarious. Favorite scene is any from her work in Bridesmaids or Tammy. Who is your favorite actor of your own gender? Describe a favorite scene in which this person has acted. My favorite holiday is Christmas because I get to see all of my family members.</t>
  </si>
  <si>
    <t>Christmas is my favorite holiday as well because I get to spend it with everyone i love</t>
  </si>
  <si>
    <t>Ireland because of all the castle ruins and hills. I think it would be breathtaking What foreign country would you most like to visit? What attracts you to this place?</t>
  </si>
  <si>
    <t>I would most like to visit Ireland as well for those reasons, as well as having a true pint of Guinness from a pub!</t>
  </si>
  <si>
    <t>I prefer digital watches because they are easier when I am working. Do you prefer digital watches and clocks or the kind with hands? Why?</t>
  </si>
  <si>
    <t>I prefer clocks with hands because they are classic</t>
  </si>
  <si>
    <t>She can be loud, funny, silly, and sometimes rude but I dont think she is actually trying to be rude. Describe your mother's best friend.</t>
  </si>
  <si>
    <t>My mother's best friend is a quirky lady she works with who is the funniest woman I've ever met. She's awesome.</t>
  </si>
  <si>
    <t>I get my haircut three times a year at Great Clips and I haven't had any bad hair cut experiences that i recall. How often do you get your hair cut? Where do you go? Have you ever had a really bad haircut experience?</t>
  </si>
  <si>
    <t>I get my hair cut about once every month at home. I cut it myself because I'm frugal like that. I had a bad experience once when I went somewhere so therefore I cut my own now.</t>
  </si>
  <si>
    <t>I actually went to a concert that was made up of 100 bands called Rock on the Range. I had a few of the bands' albums but not all of them. One of the bands is Korn and I have seen them at Verizon twice. What is the last concert you saw? How many of that band's albums do you own? Had you seen them before? Where?</t>
  </si>
  <si>
    <t>Last concert I saw was Missy Higgins. I have all of her albums and I've seen her before when I was in Australia. :smiley:</t>
  </si>
  <si>
    <t>group 80</t>
  </si>
  <si>
    <t>R_2UVMtnguIK2eLa2</t>
  </si>
  <si>
    <t>R_73xvHA4LQ2ey253</t>
  </si>
  <si>
    <t>Hi! shall we start the questions? Last week I went to a park in Des Moines and walked around a lake.</t>
  </si>
  <si>
    <t>Hmm probably when I was visiting the Mall of America. I know it is shopping but I think that still counts! How about you?</t>
  </si>
  <si>
    <t>Des Moines?That must have been cold. How did you celebrate last Halloween?</t>
  </si>
  <si>
    <t>It was chilly. But it has been a mild winter. I was in Stillwater Oklahoma for a cross country meet. you?</t>
  </si>
  <si>
    <t>That sounds like fun. I didn't do a whole lot - just hung out with some friends. I am too old for halloween. . If you could invent a new flavor of ice cream, what would it be?</t>
  </si>
  <si>
    <t>lame. your never to old for halloween. hmmm. thats tough. Probably something peanut buttery and carmaally</t>
  </si>
  <si>
    <t>Can'tgo wrong with those But probably Christmas - only time family is all together nowadays. How about you?</t>
  </si>
  <si>
    <t>That sounds nice. hmm. I didnt get much, as I'm to old for birthdays. Just some clothes and money</t>
  </si>
  <si>
    <t>That sounds delecious. Are there any flavors of Ice Cream that don't exist? I probably would invent something coffee based with carmel and toffee- Ben and Jerry esque. I don't remember getting anything special for my birthday. Just a nice dinner with friends. How about yourself?</t>
  </si>
  <si>
    <t>Definitely Christmas. Good Food, family and it is the happiest time of year. Describe the last time you went to the zoo.</t>
  </si>
  <si>
    <t>I barely remember it. I was entertaining some friends from out of town that had a young kid. All I remember is it was way too hot and miserable, not a huge fan of the zoo. You?</t>
  </si>
  <si>
    <t>I cant remember the last time i went. Its been awhile. Do you like to get up early or stay up late? Is there anything funny that has resulted from this?</t>
  </si>
  <si>
    <t>both! but i typically prefer bed early and wake up early. I love getting up, working out in the morning and using the extra hours to be super productive</t>
  </si>
  <si>
    <t>Stay up late - I have had a few times where I have rushed to work from sleeping in too late but that's pretty much it. Nothing like the rush of waking up when you need to be on theway to work. And yourself?</t>
  </si>
  <si>
    <t>I worked a job in ames. Nothing to exciting.</t>
  </si>
  <si>
    <t>I worked an internship in Houston, TX. It was very hot but a rewarding experience. How about you?</t>
  </si>
  <si>
    <t>probably sandra bullock. Who doesnt love the proposal or the blind side?</t>
  </si>
  <si>
    <t>Definitely Ryan Gosling. Hard for anyone not to have a man crush on him. My favorite scene is when he was in Crazy Stupid Love and reenacted a scene from dirty dancing with Emma Stone. It was hysterical. You?</t>
  </si>
  <si>
    <t>Probably spain. the culture and architect is one that has always intigued ,e you?</t>
  </si>
  <si>
    <t>Yeah, it definitely seems intriguing. I would probably say Switzerland and Germany. I love the outdoors and it looks beautiful there with the Alps.</t>
  </si>
  <si>
    <t>thats awesome. but digital. Much easier to use. you?</t>
  </si>
  <si>
    <t>I would have to say the same. More practical, especially since I like to run a lot.</t>
  </si>
  <si>
    <t>me too! But they work together. She is diabetic and has 2 kids yours&gt; ?</t>
  </si>
  <si>
    <t>They were roommate in college. I don't know her too well but I know she used to be a cateerer and that she is a great cook!</t>
  </si>
  <si>
    <t>. How often do you get your hair cut? Where do you go? Have you ever had a really bad haircut experience?</t>
  </si>
  <si>
    <t>About once every 5-6 months. I go to a salon where i live and i have not thankfully! how about you?</t>
  </si>
  <si>
    <t>Ah nice, I cut my own. Didn't really have a bad experience it is just much cheaper to do it myself!</t>
  </si>
  <si>
    <t>Thats very practical. But Ben Rector. I own almost all of his music! I saw him 4 years ago in Iowa and then again a couple months ago in st. louis. What about you? never heard of them! but sounds fun! nice chatting with you too!</t>
  </si>
  <si>
    <t>That's awesome. I love Ben Rector. My last concert was just a last minute decision with a friend. I saw Washed Out. It was kind of weird, but made for a good evening out. I don't have any of his music, I barely had heard any of it before the concert, just his main hit which is the theme song to Portlandia. :flushed: But nice chatting with you!</t>
  </si>
  <si>
    <t>group 93</t>
  </si>
  <si>
    <t>R_DqJbacr6kaNXdBL</t>
  </si>
  <si>
    <t>R_2xKnyMMftGuvF11</t>
  </si>
  <si>
    <t>The last time I walked was in the gym at my school. All that I saw was other people working out.</t>
  </si>
  <si>
    <t>Probably when I was in Greece this summer. We walked around the old town and the harbor of the city where we were staying. How about you?</t>
  </si>
  <si>
    <t>I didn't do much either. I had to work the next day.</t>
  </si>
  <si>
    <t>I didn't. You?</t>
  </si>
  <si>
    <t>I would really like a flavor that involves pomegranate!</t>
  </si>
  <si>
    <t>Something with chocolate. You?</t>
  </si>
  <si>
    <t>I think thanksgiving is mine because I get to see family as well as the delicious food!</t>
  </si>
  <si>
    <t>Probably Christmas because I get to go home and see my family. How about you?</t>
  </si>
  <si>
    <t>I got a new george foreman grill and a lamp for my house!</t>
  </si>
  <si>
    <t>A lot of books and an Amazon gift card so I could buy even more books. How about you?</t>
  </si>
  <si>
    <t>I went to the zoo last summer! It was really neat we got to see lots of different animals. My favorite was probably the elephants and giraffes. :smiley:</t>
  </si>
  <si>
    <t>It was years ago, so I don't really remember anything about it. How about you?</t>
  </si>
  <si>
    <t>I usually like to get up early. I like to start my day as soon as possible because I am usually very busy! Nothing too exciting and funny happens in the morning though lol</t>
  </si>
  <si>
    <t>I definitely stay up late. Nothing really funny has happened, just a lot of sleep deprivation because I have to get up early. How about you?</t>
  </si>
  <si>
    <t>I really didn't do too much. I just worked alot :cry:</t>
  </si>
  <si>
    <t>went to Greece and was in my best friend's wedding (not in Greece). How about you?</t>
  </si>
  <si>
    <t>My favorite actor would be Benedict Cumberbatch. I really liked when he played smaug in the Hobbit when he was asking Bilbo all of the riddles!</t>
  </si>
  <si>
    <t>I don't have favorite actors of any gender. How about you?</t>
  </si>
  <si>
    <t>Yup! Sorry I forgot I already asked that one!</t>
  </si>
  <si>
    <t>Repeat question! Mine is still Christmas. I'm assuming yours is still Thanksgiving?</t>
  </si>
  <si>
    <t>I would really like to visit New Zealand as well! I really want to visit the set of the Lord of the Rings!</t>
  </si>
  <si>
    <t>Iceland or New Zealand because of the landscapes. How about you?</t>
  </si>
  <si>
    <t>I prefer digital watches because I can keep a stop watch on them as well as know the exact second things are happening.</t>
  </si>
  <si>
    <t>I like the look of the ones with hands but also it 's easier to tell time with the digital ones how about you?</t>
  </si>
  <si>
    <t>My mother's best friend is a funny old lady that really likes to play tennis!</t>
  </si>
  <si>
    <t>I don't know who my mother's best friend is how about you?</t>
  </si>
  <si>
    <t>I get my hair cut probably once every 3 months! I usually just go to great clips and I have never had a bad haircut experience!</t>
  </si>
  <si>
    <t>Maybe once or twice a year, and I've been bouncing around for the last few haircuts so I don't have a permanent place where I go. One time when I was in Kindergarten my friend cut my hair and it was about six inches longer on one side than it was the other. You?</t>
  </si>
  <si>
    <t>The last concert I saw was Brad Paisley! I have all of his albums and he is my favorite artist! I Yes it is!</t>
  </si>
  <si>
    <t>I saw Elbow last year for the first time and it was amazing. I have all of their albums as well. Is that the end of the questions? great!</t>
  </si>
  <si>
    <t>group 103</t>
  </si>
  <si>
    <t>R_1BW8vPFsWMcaul7</t>
  </si>
  <si>
    <t>R_2a7DcfLq60wLq3D</t>
  </si>
  <si>
    <t>I last took an hour walk probably back in November. I walked with my brother through his neighborhood in Michigan and we stopped by a yard sale that was going on.</t>
  </si>
  <si>
    <t>When was the last time you walked for more than an hour? Describe where you went and what you saw. I worked last Halloween so I dressed up at work and passed out candy to kids that came in. How did you celebrate last Halloween?</t>
  </si>
  <si>
    <t>i would invent with chocolate with coconut in it</t>
  </si>
  <si>
    <t>I would invent a berry swirl with coconut in it If you could invent a new flavor of ice cream, what would it be?</t>
  </si>
  <si>
    <t>I like Thanksgiving b/c of all the good food</t>
  </si>
  <si>
    <t>I got a fitbit and fallout 4 What gifts did you receive on your last birthday?</t>
  </si>
  <si>
    <t>i received apple iphone I last went to a zoo in USA with my family</t>
  </si>
  <si>
    <t>I last went to a zoo in Germany with my brother. It was really small and the animals were just in chain link enclosures Describe the last time you went to the zoo.</t>
  </si>
  <si>
    <t>Yes i will stay up late and get up early</t>
  </si>
  <si>
    <t>I stay up late. Nothing funny, my parents used to yell at me all the time when I lived with them Do you like to get up early or stay up late? Is there anything funny that has resulted from this?</t>
  </si>
  <si>
    <t>i will go for vacation with my family</t>
  </si>
  <si>
    <t>I mostly worked. I went on vacation back to my home state for a week or two What did you do this summer?</t>
  </si>
  <si>
    <t>No</t>
  </si>
  <si>
    <t>I like Natalie Portman. I liked several scenes in V for Vendetta where she learned not to be afraid . Who is your favorite actor of your own gender? Describe a favorite scene in which this person has acted.</t>
  </si>
  <si>
    <t>Christmas. By far the best holiday in my opinion. I love spending time with my relatives, decorating my house for Christmas, going to stores and buying gifts for people,</t>
  </si>
  <si>
    <t>I would like to visit Newzeland to see all the old ruins</t>
  </si>
  <si>
    <t>I would like to visit Greece to see all the old ruins What foreign country would you most like to visit? What attracts you to this place?</t>
  </si>
  <si>
    <t>I like digital because large digital clocks are quick and easy for runners to read</t>
  </si>
  <si>
    <t>I prefer digital because its quick and easy to see the precise time(down to the minute) even from a distance Do you prefer digital watches and clocks or the kind with hands? Why?</t>
  </si>
  <si>
    <t>My mom's best friend is my father</t>
  </si>
  <si>
    <t>My mom's best friend is probably her mom. They go shopping together at least once a week and she goes to my grandma's apartment almost every other day to see her. Describe your mother's best friend.</t>
  </si>
  <si>
    <t>I usually get my hair cut every two months, and i never had any bad experinces</t>
  </si>
  <si>
    <t>I usually get my hair cut every six months or so. I go to supercuts or some place like that, fairly cheap. I don't remember ever having a really bad haircut How often do you get your hair cut? Where do you go? Have you ever had a really bad haircut experience?</t>
  </si>
  <si>
    <t>No i didn't go to any album thanking you</t>
  </si>
  <si>
    <t>I last went to see Bleachers. I have one of their albums, that's all they have out for now.. I'd never seen them before but they were great live What is the last concert you saw? How many of that band's albums do you own? Had you seen them before? Where? thanks for doing this survey with me. have a nice night</t>
  </si>
  <si>
    <t>group 214</t>
  </si>
  <si>
    <t>R_1ou9HxTKgnnj2dS</t>
  </si>
  <si>
    <t>R_25Rc4eQrqNx8LvI</t>
  </si>
  <si>
    <t>Hi I'll go first!</t>
  </si>
  <si>
    <t>Hello! You want to ask the first question or me? :) Awesome!</t>
  </si>
  <si>
    <t>lol I hate horror, unless it's related to HP Lovecraft. I didn't do much last Halloween. It was somewhat rainy here and all of my friends were out of town. I just stayed home and gave candy to my various cousins that came around. Most of them had on Star Wars costumes.</t>
  </si>
  <si>
    <t>I celebrated my last Halloween by having a scary movie marathon! Out of all the movies I saw, I think my favorite was Dead Silence, which is a scary possession movie about weird puppet/ventriloquist stuff.... haha! How did you celebrate last Halloween?</t>
  </si>
  <si>
    <t>I love Angry Orchard lol. I would do something similar. My recent kick has been Not Your Father's Root Beer. I would probably do a root beer flavor of ice cream. Like, yeah we have things like Root Beer Floats, but we don't have actual root beer flavored ice cream.</t>
  </si>
  <si>
    <t>If I could invent a new flavor of ice cream, it would be something alcohol related....hahahaha :) (maybe like angry orchard? i don't know... just something comforting!) If you could invent a new flavor of ice cream, what would it be?</t>
  </si>
  <si>
    <t>My favorite holiday is Fourth of July, because I always love BBQs, spending time with family, and setting off fireworks for my older brother (who is autistic, and thinks fireworks are the best!)</t>
  </si>
  <si>
    <t>Nice! I love that show/book series lol. It's my favorite book series. I received a new phone for my last birthday. I am an android enthusiast, so I received the Nexus 6. this next question... oh man. Describe the last time you went to the zoo. Lol I know I went to the Dickerson Park Zoo with my girlfriend. It was at the tail end of Fall, the day before it closed for the winter. No one was there. It was a really cool experience :P</t>
  </si>
  <si>
    <t>For my last birthday, I got lots of money hahaha. But my favorite gift of all was the box set of the Game of Thrones TV show on DVD! What gifts did you receive on your last birthday? Well...we kind of already answered this hahaha :P But the last time I went to the zoo was at the Portland Zoo, it was raining, nobody was there, but I had the whole zoo to myself! :P Describe the last time YOU went to the zoo :P</t>
  </si>
  <si>
    <t>The last time I walked more than an hour was when I went to the Portland Zoo. It was raining, so not that many people were there. But, what was cool was that it was almost an empty zoo, so we were able to get a really cool experience with all of the animals!</t>
  </si>
  <si>
    <t>Funny enough, it was also at a zoo. It was the Dickerson Park Zoo in Springfield, Missouri. It was the day before the place was going to close for the winter. It wasn't that busy and it was pretty warm out, so it was a really cool experience.</t>
  </si>
  <si>
    <t>I've always been a night owl. I've always been a bit more active at night. I've been trying to "curb" my sleeping habits a bit though. I recently made MTurk my main income source, and on week days the morning always seems to be a lot more active. I can't really say that anything funny has happened as a result of my sleeping schedule. I often get addicted to browsing Reddit and end up staying up super late because of it though lol</t>
  </si>
  <si>
    <t>I prefer to stay up late instead of getting up early. I don't know what it is, but at night time, I feel like I get more stuff done, and I'm more productive. Early in the morning, I'm cranky, and just want to sleep hahaha DO you like to get up early or stay up late? Is there anything funny that has resulted from this?</t>
  </si>
  <si>
    <t>i'm not masters either. I just passed 8k approved lol i'm an active member on mturkgrind.com though. That's where I've done 90% of my learning lol I highly recommend it! This summer, I did a lot of my usual. Out of my circle of friends (4 of us total), one had moved to North of Kansas City for work (4 hours from here). Another one just got his degree in Acting and was moving to California in July, so I spent a lot of extra time with him. I also went to the Johnson Space Center in Houston, Texas. I love space and I go there every summer. lol</t>
  </si>
  <si>
    <t>I just recently started making MTurk my main income source, as well! But, i'm not masters so maybe we can exchange tips :P This summer, I actually spent a lot of time volunteering in the elementary schools where I'm from (Idaho). I am graduating this May at Boise State, with a Bachelors degree in Elementary Education, so just getting my name out there :) What did you do this summer? [Side note: I might need to invest some time in mturkgrind hahaha] Oh no! Is it okay that we didn't finish all questoins? questions*?</t>
  </si>
  <si>
    <t>well 600 seconds = 10 minutes lol it's np, I did something like this in another HIT an hour ago and the only warning we got was 30 seconds lol My favorite actor is Chris Pratt. He's kind of a "recent" actor if you know what I mean, not really becoming big until the last few years. However, even though he kind of plays the same character (if you know what I mean), he's been amazing in everything he's been in, from Jurassic World to Guardians of the Galaxy lol What is your favorite holiday? Why? That question is on here twice lol I've seen the new one, it's really good.. I haven't watched the first 3 yet though. I'm actually reading the books and I want to finish them first I love the holiday season during Thanksgiving and Christmas, for how it kinda slows everything down. Friends in town, lots of family, food and presents!</t>
  </si>
  <si>
    <t>My favorite actor of my own gender is Rebel Wilson (female). Always my favorite scene of Rebel Wilson will be in Pitch Perfect, when she gets hit with the burrito from the other singing trio! And she yells out, I've been shot! HAHAHA! :D okay well good lord thanks for being better at math than me :P Who is your favorite actor of your own gender? Describe a favorite scene in which this person has acted? [I'm all like 600 seconds...SHIT! THAT'S LIKE ONE MINUTE....] hahaha I need to see the new Jurassic World (have yet to see it) Well, this question was repeated :P But I like 4th of July, because of the BBQs, the friends, the family, and shooting off fireworks for my brother. What is your favorite holiday? Why?</t>
  </si>
  <si>
    <t>It's kind of a tie between Thanksgiving and Christmas. I really enjoy how that particular holiday season kind of slows everything down. Spending time with family, a lot of good food, friends are in town, etc.</t>
  </si>
  <si>
    <t>I want to visit Japan. I was raised on Nintendo gaming, still a fanboy. I love anime. Asian cuisine is my favorite. I feel like I would fit right in in Japan. It's kind of on the bucket list for me and my girlfriend lol</t>
  </si>
  <si>
    <t>I would LOVE to visit Ireland because of my family history and where my family immigrated from. And besides, I would love to meet a leprechaun, grab a beer with him, and find the pot of gold! I think what attracts me to this place is the sceneary and even celtic music just soothes my soul! What foreign country would you most like to visit? What attracts you to this place? Japan would be awesome!</t>
  </si>
  <si>
    <t>lol yeah :P I like digital clocks. Like I mentioned before, I'm an Android enthusiast. The digital space can be greatly expanded upon. I love smartwatches lol</t>
  </si>
  <si>
    <t>I have friends who are into like the Nintendo/Pokemon/Anime scene! So that may be a place to think of in the future too :P Well, I'm so used to have a digital clock on my phone, that I've become used to it. My boyfriend just recently bought me a watch for Christmas, and it is a watch with hands....so I'm trying to live life with both options to tell time! :P Do you prefer digital watches and clocks or the kind with hands? Why?</t>
  </si>
  <si>
    <t>Nice :) My mom's best friend is this lady named Cindy. Cindy's husband died ~5 or so years ago, and they really started bonding after that. They typically go out to the casinos in this area or to the movies on the weekend lol</t>
  </si>
  <si>
    <t>Honestly, if I was to ask my mom who her best friend is, it would be me! :) We have been through a lot, especially with the distance (emotionally) of my father, so my mom has been my rockstar. And she feels like I've helped her alot in her life. And I'm proud to be my mom's best friend! Describe your mother's best friend.</t>
  </si>
  <si>
    <t>Honestly, I am SO BUSY with school and work, that I only get my hair cut when I can...or when I have a day off...and I usually go to a cheap place, like Great Clips... hahaha :P And I have NEVER had a really bad experience with haircuts...thank GOD! But I have seen a girl come into the salon asking for blonde hair...and leaving with black...because the hair dye was picked out wrong.... hahahaha :P Oh my god....I love casinos! hahaha :P I need to hang out with your mom more :P How often do you get your hair cut? Where do you go? Have you ever had a really bad haircut experience?</t>
  </si>
  <si>
    <t>group 215</t>
  </si>
  <si>
    <t>R_3LgN58PwtplGTnw</t>
  </si>
  <si>
    <t>R_2sdry5xSLTPRM9T</t>
  </si>
  <si>
    <t>hi? so do you want to go first? haha sure I walked to the movie theater when I realized I missed the bus and had to wait another half an hour for it It probably took about an hour in total yea my bike was in for repairs so i was stuck with worthless public transportation I used to walk around aimlessly not to anywhere or for anything just to think i guess, but haven't done that in a few years yea i do that but i call it a hike ok my turn 1. When was the last time you walked for more than an hour? Describe where you went and what you saw nice, what kind of museum? usually happens</t>
  </si>
  <si>
    <t>hi! sure. I'll ask first. :scream: that's too bad that you had to wait i like to walk in nature. it helps me relax lolz I went to a museum with my husband and we walked around for a long time and saw lots of different exhibits. it was fun. a big art museum in our city. we went for a specific photography exhibit but kept getting sidetracked by other interseting things. ok next question!</t>
  </si>
  <si>
    <t>I don't celebrate Haloween or christmas so 2. How did you celebrate last Halloween? no i'm not religious more like very unreligious 2. How did you celebrate last Halloween? literally never done that my entire life so I have nothing to comment</t>
  </si>
  <si>
    <t>oh. are you Jehovah's Witness? Got it! Me too, mostly For Halloween my husband and I took our kids to the parade in our neighborhood and then went trick or treating. my son is finally old enough to like asking strangers for candy</t>
  </si>
  <si>
    <t>ok, next. If you could invent a new flavor of ice cream, what would it be?</t>
  </si>
  <si>
    <t>oh this is hard Well when i visited canada they had something called "all dressed chips" which had all the usual dressings that go on chips, and it was surprisingly very good so I'll just make one called everything and see how it goes yea so, what would be your icecream invention? haha that's good</t>
  </si>
  <si>
    <t>it is. i feel like everything's been invented already like ketchup and mayo and stuff? whoa. cool well i love gummy bears so maybe gummy bear flavor with little gummies in it. thanks!</t>
  </si>
  <si>
    <t>So you don't celebrate Christmas or Halloween. So What is your favorite holiday? Why?</t>
  </si>
  <si>
    <t>Probably thanksgiving since it's longer and I can go out on a motorcycle trip I lived overseas for too long so thanksgiving doesn't mean much for me so, your favorite holiday? ofc kids and parents like the same thing haha</t>
  </si>
  <si>
    <t>I like thanksgiving too. lots of food. i think a lot of people feel that way. oh, mine is Christmas. My kids get so excited and it rubs off on me!</t>
  </si>
  <si>
    <t>I got a motorcycle bluetooth system for my helmet because my girlfriend got tired of me not answering while on my bike yep it's great oh gotta hurry up what did you get for your birthday? i heard that's nice I went with my girlfriend in 2013, was a really hot day so i sort of stayed in the indoors area which happened to be where all the reptiles were, she didn't like that Describe the last time you went to the zoo a bit</t>
  </si>
  <si>
    <t>whoa! so you can talk on the phone? and hear music? wow. love that! agift card for a spa day. :smiley: ok now: Describe the last time you went to the zoo. ick. i bet it smelled i took m daughter about a month ago. she loves animals</t>
  </si>
  <si>
    <t>I believe you skipped #5</t>
  </si>
  <si>
    <t>really? hang on you're right!</t>
  </si>
  <si>
    <t>I stay up late One time I accidentally slept through an entire day and woke up the next day, turned the tv on and wondered why the date was wrong . Do you like to get up early or stay up late? Is there anything funny that has resulted from this?</t>
  </si>
  <si>
    <t>i like to stay up late. i've definitely stayed up all night reading more than once</t>
  </si>
  <si>
    <t>I went on a road trip over the US west coast for 2 weeks SF to yosemite to LA to vegas to grand canyon and back to SF what did you do this summer? we really need to hurry up</t>
  </si>
  <si>
    <t>thats my dream trip sounds amazing went to the beach a lot</t>
  </si>
  <si>
    <t>Charles Dance Favorite scene is from "And then there were none" where in the end he describes what happens but I can't tell you without spoiling it He's also tywin lannister from game of thrones Who is your favorite actor of your own gender? Describe a favorite scene in which this person has acted. oh that's.. boring i see</t>
  </si>
  <si>
    <t>jennifer lawrence the scene in the hunger games when she takes her sisters place its very touching</t>
  </si>
  <si>
    <t>. What is your favorite holiday? Why?</t>
  </si>
  <si>
    <t>repeat question thanksgiving, it's long what is your favorite holiday? why?</t>
  </si>
  <si>
    <t>i know christmas. my kids love it</t>
  </si>
  <si>
    <t>Wanted to go to Iceland for the past few years, I love natural scenery got a free trip coming this april hotels/flight paid for \o/</t>
  </si>
  <si>
    <t>amazing! id love to see the northern lights</t>
  </si>
  <si>
    <t>group 218</t>
  </si>
  <si>
    <t>R_2VPdh6KCNzcpcdB</t>
  </si>
  <si>
    <t>R_aYku3bRT0wFjoLn</t>
  </si>
  <si>
    <t>Walmart. We were looking for clearacne deals</t>
  </si>
  <si>
    <t>When æwas æthe ælast ætime æyou æwalked æfor æmore æthan æan æhour? æDescribe æwhere æyou æwent æand æ what æyou æsaw. The last time I walked for more than an hour was last Sunday. I went with my daughter around the neighborhood selling Girl Scout cookies. We enjoyed looking at the differences between houses and seeing if we could guess who would buy cookies based on what their house looked like.</t>
  </si>
  <si>
    <t>How ædid æyou æcelebrate ælast æHalloween?</t>
  </si>
  <si>
    <t>It was raining so we visited the fire station. How did you celebrate last Halloween?</t>
  </si>
  <si>
    <t>My daughter and I walked around our neighborhood with some friends.</t>
  </si>
  <si>
    <t>If æyou æcould æinvent æa ænew æflavor æof æice æcream, æwhat æwould æit æbe?</t>
  </si>
  <si>
    <t>Peanut butter with cholate ribbons. If you could invent a new flavor of ice cream, what would it be?</t>
  </si>
  <si>
    <t>I would like to have a churro flavored ice cream</t>
  </si>
  <si>
    <t>What æis æyour æfavorite æholiday? æWhy?</t>
  </si>
  <si>
    <t>Halloween. I love costumes and candy</t>
  </si>
  <si>
    <t>What ægifts ædid æyou æreceive æon æyour ælast æbirthday?</t>
  </si>
  <si>
    <t>nothing What gifts did you receive on your last birthday?</t>
  </si>
  <si>
    <t>I got books and candy.</t>
  </si>
  <si>
    <t>Describe æthe ælast ætime æyou æwent æto æthe æzoo</t>
  </si>
  <si>
    <t>It was only memorable because there was a earthquake. Describe the last time you went to the zoo?</t>
  </si>
  <si>
    <t>I am sorry you got nothing for your birthday :cry: I went to the zoo last fall with my kids' school. It was raining so the zoo was closed to the public and we had the run of the place.</t>
  </si>
  <si>
    <t>Do æyou ælike æto æget æup æearly æor æstay æup ælate? æIs æthere æanything æfunny æthat æhas æresulted æfrom æ this?</t>
  </si>
  <si>
    <t>Both! and not really. Do you like to get up early or stay up late? Is there anything funny that has resulted from this?</t>
  </si>
  <si>
    <t>I don't like getting up early or staying up late. I dont think there's anything funny about it.</t>
  </si>
  <si>
    <t>What ædid æyou ædo æthis æsummer?</t>
  </si>
  <si>
    <t>camp mostly, What did you do this summer?</t>
  </si>
  <si>
    <t>I volunteered at camp and went to Canada. Then I got to tour 4 different hospitals when my daughter broke her arm and needed multiple surgeries to fix it. Good times....</t>
  </si>
  <si>
    <t>Who æis æyour æfavorite æactor æof æyour æown ægender? æDescribe æa æfavorite æscene æin æwhich æthis æ person æhas æacted.</t>
  </si>
  <si>
    <t>I don't have one so I can't sorry. Who is your favorite actor of your own gender? Describe a favorite scene in which this person has acted Halloween. I love costumes and candy What is your favorite holiday? Why?</t>
  </si>
  <si>
    <t>I don't watch enough tv/movies to know actors. What æis æyour æfavorite æholiday? æWhy? This one is familiar I most enjoy the 4th of July because I love fireworks!!</t>
  </si>
  <si>
    <t>I most enjoy the 4th of July because I love fireworks!!</t>
  </si>
  <si>
    <t>What æforeign æcountry æwould æyou æmost ælike æto ævisit? æWhat æattracts æyou æto æthis æplace?</t>
  </si>
  <si>
    <t>I don't have any countries I would likw to visit sorry. What foreign country would you most like to visit? What attracts you to this place?</t>
  </si>
  <si>
    <t>I would like to visit Italy. Rome seems like a fascinating city!</t>
  </si>
  <si>
    <t>Do æyou æprefer ædigital æwatches æand æclocks æor æthe ækind æwith æhands? æWhy?</t>
  </si>
  <si>
    <t>Neither, I use my cell phone. Which is digital. Do you prefer digital watches and clocks or the kind with hands? Why?</t>
  </si>
  <si>
    <t>I like clocks with hands because they are round.</t>
  </si>
  <si>
    <t>Describe æyour æmother's æbest æfriend.</t>
  </si>
  <si>
    <t>im pretty sure im my moms best friend Describe your mother's best friend.</t>
  </si>
  <si>
    <t>My mother is no longer alive and therefore has no friends.</t>
  </si>
  <si>
    <t>How æoften ædo æyou æget æyour æhair æcut? æWhere ædo æyou ægo? æHave æyou æever æhad æa æreally æbad æ haircut æexperience?</t>
  </si>
  <si>
    <t>I cut it myself and not really How often do you get your hair cut? Where do you go? Have you ever had a really bad haircut experience?</t>
  </si>
  <si>
    <t>I get my hair cut a couple times a year. There are a few places I will go to depending on where I am and what kind of style I want. I have never had a terrible haircut experience</t>
  </si>
  <si>
    <t>What æis æthe ælast æconcert æyou æsaw? æHow æmany æof æthat æband's æalbums ædo æyou æown? æHad æyou æ seen æthem æbefore? æWhere?</t>
  </si>
  <si>
    <t>its been so long I dont recall! What is the last concert you saw? How many of that band's albums do you own? Had you seen them before? Where?</t>
  </si>
  <si>
    <t>I don't know if it is the last one that I saw but I think it was B.B. King about 12 years ago. I have a few albums of his and it is the only time I saw him in concert. Well that was fun! Thanks ^^</t>
  </si>
  <si>
    <t>group 220</t>
  </si>
  <si>
    <t>R_2c7zNp3TlIOjngm</t>
  </si>
  <si>
    <t>R_31M18ybSCWrp8Mh</t>
  </si>
  <si>
    <t>hello, how are you? when was the last time you walked for more than and hour? And where were you? Okay</t>
  </si>
  <si>
    <t>Fine, thanks I walked on the beach. I saw the ocean, sand, and sky.</t>
  </si>
  <si>
    <t>Today, in the Arts district. I saw beautiful wall art, and lots of interesting people. I took my kids trick or treating. What did you do for Halloween?</t>
  </si>
  <si>
    <t>How did you celebrate last Halloween? I stayed home and handed out candy.</t>
  </si>
  <si>
    <t>What is your favorite holiday and why?</t>
  </si>
  <si>
    <t>wine flavored. (merlot) I enjoy wine.</t>
  </si>
  <si>
    <t>Christmas. For the presents, of course. I like wine too. I'd probably make sweedish fish ice cream. yum.</t>
  </si>
  <si>
    <t>what gifts did your receive on your last birthday?</t>
  </si>
  <si>
    <t>A Coach purse.</t>
  </si>
  <si>
    <t>A new computer. What gifts did you receive on your last birthday?</t>
  </si>
  <si>
    <t>Last summer, it was really hot, many of the animals were not out. Describe the last time you went to the zoo.</t>
  </si>
  <si>
    <t>A few years ago. My friend and I took her daughter.</t>
  </si>
  <si>
    <t>early. no, I take of things and enjoy coffee? Same question to you</t>
  </si>
  <si>
    <t>Stay up late. I had a professor who I emailed late one night, and who, upon reading said email, told me to go to bed early because the moon rays might give me cancer.</t>
  </si>
  <si>
    <t>Visit family in Arizona. What did you do this summer?</t>
  </si>
  <si>
    <t>I went to the beach, planted a garden. and lazed about.</t>
  </si>
  <si>
    <t>Eva Mendes (i guess) I can only think of her in Training day and she was a bit naive in that movie. what is your favorite actor of your own gender? Describe a favorite scene in which this person acted? what foreign country would you like most to visit? What attracts you to this place? Thanksgiving, because I enjoy cooking a feast what is your favorite holiday and why?</t>
  </si>
  <si>
    <t>Daniel Craig. The scene where he beat up that guy in that James Bond movie. :laughing: What is your favorite holiday? Why? England for the history. Christmas, for the turkey. Yum.</t>
  </si>
  <si>
    <t>What is your favorite holiday?</t>
  </si>
  <si>
    <t>If you could invent a new flavor what would it be and why? Thanksgiving, because I cook a huge feast and my family enjoys it.</t>
  </si>
  <si>
    <t>I'd probably make sweedish fish ice cream. What is your favorite holiday?</t>
  </si>
  <si>
    <t>Italy. The food, language and beauty.</t>
  </si>
  <si>
    <t>clocks with hands. It looks more interesting than digital clocks. Do you prefer digital watches and clocks or the kind with hands? why?</t>
  </si>
  <si>
    <t>Digital. I want my information as quickly as possible. They don't require any thought.</t>
  </si>
  <si>
    <t>describe your mothers best friend? she is a married mother of 4, and loves to gossip.</t>
  </si>
  <si>
    <t>She is a mother of 4, also.</t>
  </si>
  <si>
    <t>how often do you get your hair cut? where do you go? have you ever had a really bad haircut experience? A friend cut my hair at her salon. yes I have.</t>
  </si>
  <si>
    <t>Every month or so. To a local barber I've been seeing for years. When I was young I got a buzz cut - bad idea. :flushed:</t>
  </si>
  <si>
    <t>what is the last concert you saw? how many of that bands album do you own? Had you seen before? where? Maroon 5, in Dallas Texas. I do not own any of their albums. thank you :smiley:</t>
  </si>
  <si>
    <t>I went to a Britney Spears concert. I own a bunch of wilco CDs, but have never seen them live. Nice talk. Thanks. TTYL.</t>
  </si>
  <si>
    <t>group 221</t>
  </si>
  <si>
    <t>R_31GbFXBEMBWrlgo</t>
  </si>
  <si>
    <t>R_2qfJy4FdqSJxUjI</t>
  </si>
  <si>
    <t>On a trip to New York City three years ago. We went shopping and sight-seeing.</t>
  </si>
  <si>
    <t>Last time I walked for over an hour was probably last year. Family and I went on a trip to Venice and we did quite a bit of walking. When was the last time you walked for more than an hour? Describe where you went and what you saw.</t>
  </si>
  <si>
    <t>I did absolutely nothing.</t>
  </si>
  <si>
    <t>I just stayed home and passed out candy. How did you celebrate last Halloween?</t>
  </si>
  <si>
    <t>Sriracha!</t>
  </si>
  <si>
    <t>That's a tough one, since many flavors are already taken. I'd say maybe one based on cotton candy? . If you could invent a new flavor of ice cream, what would it be?</t>
  </si>
  <si>
    <t>My favorite holiday is definitely Christmas. Because I love how happy people get when they open up gifts!</t>
  </si>
  <si>
    <t>Clothes</t>
  </si>
  <si>
    <t>I just got a Domino's gift card. What gifts did you receive on your last birthday?</t>
  </si>
  <si>
    <t>I have never been to the zoo.</t>
  </si>
  <si>
    <t>I couldn't have been more than 12, and my dad took my sister and I. It was quite a long time ago, so I don't really remember many details. Describe the last time you went to the zoo.</t>
  </si>
  <si>
    <t>Stay up late. Have been nocturnal for many years.</t>
  </si>
  <si>
    <t>I'm not really into getting up late or staying up late, though I definitely stay up late more than I get up early. Do you like to get up early or stay up late? Is there anything funny that has resulted from this?</t>
  </si>
  <si>
    <t>Just worked. No vacation, sadly.</t>
  </si>
  <si>
    <t>I didn't do too much this summer, just stayed home and turked for most of it. What did you do this summer?</t>
  </si>
  <si>
    <t>Bill Murray. Any scene in Stripes or What About Bob, or basically anything he's been in. What is your favorite holiday? Why? Christmas. Being with family and friends, and lots of food.</t>
  </si>
  <si>
    <t>I'm not big into movies, but if I had to pick one actor I'd say Paul Rudd who played in Ant-Man. My favorite scene with him is pretty much anything in Ant-Man. Who is your favorite actor of your own gender? Describe a favorite scene in which this person has acted. My favorite holiday is Christmas, because I really like my family's reaction to the gifts. What is your favorite holiday? Why?</t>
  </si>
  <si>
    <t>Christmas also, due to being around family and friends and also the food.</t>
  </si>
  <si>
    <t>Any Scandinavian country, due to the wintry weather and skiing.</t>
  </si>
  <si>
    <t>Definitely Germany. My dad was stationed in Germany before I was born and he always tells me how great it is. What foreign country would you most like to visit? What attracts you to this place?</t>
  </si>
  <si>
    <t>No preference either, but digital due to the ease.</t>
  </si>
  <si>
    <t>I don't have much of a preference, though if I had to pick one I'd say digital because it's easier. Do you prefer digital watches and clocks or the kind with hands? Why?</t>
  </si>
  <si>
    <t>She's fat and loud, but really nice.</t>
  </si>
  <si>
    <t>My mom's best friend is easily my dad. My dad is a pretty simple guy, he's funny, has short hair, and goes to work every morning. Describe your mother's best friend.</t>
  </si>
  <si>
    <t>Every 3-4 months, do it myself. Had a barber give me a military cut when I was in 3rd grade. Awful experience, and not what I wanted!</t>
  </si>
  <si>
    <t>I usually cut it every few months at a local barber shop. How often do you get your hair cut? Where do you go? Have you ever had a really bad haircut experience?</t>
  </si>
  <si>
    <t>Modest Mouse in Pittsburgh two years ago. I own all of their albums and have seen them twice previously.</t>
  </si>
  <si>
    <t>I saw Cannibal Corpse a few years ago, and it was my first time seeing them. I have every single one of their albums. What is the last concert you saw? How many of that band's albums do you own? Had you seen them before? Where?</t>
  </si>
  <si>
    <t>group 223</t>
  </si>
  <si>
    <t>R_2wuhPMzmYkUnCsM</t>
  </si>
  <si>
    <t>R_1LZDwsjemGdI5ca</t>
  </si>
  <si>
    <t>When was the last time you walked for more than an hour?</t>
  </si>
  <si>
    <t>Describe where you went and what you saw. The last time I went walking for more than an hour was also on a beach, in Mexico. I saw other resorts and cruise ships on the water. How did you celebrate last Holloween?</t>
  </si>
  <si>
    <t>The last time I walked more than an hour was at the beach. I saw the ocean, and the boardwalk. It was really nice! When was the last time you walked for more than an hour? Describe where you went and what you saw. I celebreted Halloween last year by going to a concert. I was with my friends and we dressed up like Zombies. It was one of the best Halloweens I have had.</t>
  </si>
  <si>
    <t>2. How did you celebrate last Halloween?</t>
  </si>
  <si>
    <t>I took the kids trick-or-treating in my mother in law's neighborhood.</t>
  </si>
  <si>
    <t>Milk Dud</t>
  </si>
  <si>
    <t>I would invent something based on Starbucks drinks. Like Salted Caramel Coffee flavored. If you could invent a new flavor of ice cream, what would it be?</t>
  </si>
  <si>
    <t>I love Christmas because I get to be with my family. I love the weather then too!</t>
  </si>
  <si>
    <t>I got a lot of stuff, but my favorite was a new citizen watch :D</t>
  </si>
  <si>
    <t>I got a new iPhone! It was pretty sweet! What gifts did you receive on your last birthday?</t>
  </si>
  <si>
    <t>I took my wife and kids. We spent a lot of time looking at the gorillas because they were so much like humans!</t>
  </si>
  <si>
    <t>I was really little the last time I went to the zoo I can barely remember! probably on a school field trip Describe the last time you went to the zoo</t>
  </si>
  <si>
    <t>Same as you!</t>
  </si>
  <si>
    <t>I like to stay up late! Nothing too funny, just missed my alarms sometimes. Do you like to get up early or stay up late? Is there anything funny that has resulted from this?</t>
  </si>
  <si>
    <t>I did a lot of traveling for work.</t>
  </si>
  <si>
    <t>I stayed in Florida for the whole summer. What did you do this summer?</t>
  </si>
  <si>
    <t>Christian Bale. He does a scene in American Psycho where he admits to killing people but no one believes him. Great performance. What is your favorite holiday? Why? Didn't we already cover this earlier? Me too!</t>
  </si>
  <si>
    <t>I love Taylor Swift. She had a really great scence in The Giver where she is playing the piano with the giver. Who is your favorite actor of your own gender? Describe a favorite scene in which this person has acted. I like Christmas because I get to spend time with my family! What is your favorite holiday? Why?</t>
  </si>
  <si>
    <t>Christmas is my favorite because of spending time with family and getting to go look at Christmas lights!</t>
  </si>
  <si>
    <t>The Dominican Republic because I hear it is beautiful! Do you prefer digital watches and clocks or he kind with hands? Why?</t>
  </si>
  <si>
    <t>I would love to visit France. I take French in school and I would love to try out the language. What foreign country would you most like to visit? What attracts you to this place? I prefer the kind with hands because I think they're more visually appealing then the digital kind.</t>
  </si>
  <si>
    <t>I don't really have a preference, although, most clocks and watches I own have hands.</t>
  </si>
  <si>
    <t>My mother's best friend moved away when I was very young. She is a very nice lady. I call her my Aunt.</t>
  </si>
  <si>
    <t>My mother's best friend is super sweet and funny. I've known her for a really long time. Describe your mother's best friend.</t>
  </si>
  <si>
    <t>I have my hair cut as often as I can get my wife to actually cut it! I have her do it because she does hair for a living.</t>
  </si>
  <si>
    <t>I get my haircut about three times a year. I go to the closest place. No bad experiences yet! How often do you get your hair cut? Where do you go? Have you ever had a really bad haircut experience?</t>
  </si>
  <si>
    <t>What is the last concert you saw? How many of that band's albums do you own? Had you sen them before? Where?</t>
  </si>
  <si>
    <t>The last concert I went to was POD I think. I had seen them twice before, once in Dallas, once in Arlington. I own 3 of their albums.</t>
  </si>
  <si>
    <t>The last concert I saw was Walk The Moon! They were great! I've never seen them before nor do I own their albums. What is the last concert you saw? How many of that band's albums do you own? Had you seen them before? Where?</t>
  </si>
  <si>
    <t>group 229</t>
  </si>
  <si>
    <t>R_1igOHiZ7sS7Yra2</t>
  </si>
  <si>
    <t>R_6nTMVRtKulrTDbP</t>
  </si>
  <si>
    <t>A little over a year ago. I worked in an amazon fulfilment center. I worked 10 shifts where I walked the whole time. I saw rows and rows of junk I couldn't believe people actually buy. It was so disorganized and a huge mess, because the warehouse was over capacity.</t>
  </si>
  <si>
    <t>The longest I have ever walked was for 90 minutes. I went to see the Rockfeller Center Christmas tree decoration . It was last year. I went with my friend . It was a truly enjoyable walk . We saw many popular NYC attractions on the way. We went to Empire State and also the Times Square. Then we reached the Rockfeller Center , we were hanging around and watching holiday decorations of different stores. When was the last time you walked for more than an hour? Describe where you went and what you saw.</t>
  </si>
  <si>
    <t>After my son returned from trick or treating with his mother, we ate too much candy and watched Goosebumps until we fell asleep.</t>
  </si>
  <si>
    <t>Last Halloween , I went to my grandma's place along with my siblings. We had a family gathering . We prepared a lot of intercontinental dishes and very tasty desserts. We all had a good time after a long duration. It was fun to look our scary best. How did you celebrate last Halloween?</t>
  </si>
  <si>
    <t>I really don't know.</t>
  </si>
  <si>
    <t>The new flavor of ice cream would be a mix of strawberries and flax meal. It is a delicious and nutritious flavor mix because of the nutrition and protein you get from it. If you could invent a new flavor of ice cream, what would it be?</t>
  </si>
  <si>
    <t>My favorite holiday is a cruise to The Bahamas . It is an adventure in itself . I have seen the islands of The Bahamas which are very beautiful. You would get to see breathtaking views of the waters and the natural scenery.</t>
  </si>
  <si>
    <t>What gifts did you receive on your last birthday? I don't recall receiving any gifts.</t>
  </si>
  <si>
    <t>I received a beautiful wrist watch from my friend on my last birthday. What gifts did you receive on your last birthday?</t>
  </si>
  <si>
    <t>I took my oldest son. It was some time ago, so I really don't remember much.</t>
  </si>
  <si>
    <t>I went to the zoo this last summer . We went to see the newest pair of pandas that arrived at our local zoo.It was enjoyable. Describe the last time you went to the zoo.</t>
  </si>
  <si>
    <t>Do you like to get up early or stay up late? Is there anything funny that has resulted from this? I like to stay up late. No</t>
  </si>
  <si>
    <t>I am not a morning person . I like to get up late . Because of this habit , I had devised a lot of ideas to give excuses at work . Now my manager has even stopped asking for the reasons. Do you like to get up early or stay up late? Is there anything funny that has resulted from this?</t>
  </si>
  <si>
    <t>Worked and played in the pool with my son.</t>
  </si>
  <si>
    <t>This summer I joined gym to get fitter than I am. What did you do this summer?</t>
  </si>
  <si>
    <t>I don't have a favorite. What is your favorite holiday? Why? I don't have a favorite.</t>
  </si>
  <si>
    <t>My favorite is Leonardo Dicaprio . I like zero gravity scene in the movie inception. Who is your favorite actor of your own gender? Describe a favorite scene in which this person has acted. My favorite holiday is to the bahamas because of waters and natural sceneries. What is your favorite holiday? Why?</t>
  </si>
  <si>
    <t>I don't have a favorite.</t>
  </si>
  <si>
    <t>Ireland. It's a beautiful place and where my family is originally from.</t>
  </si>
  <si>
    <t>I would like to visit Europe because of the beauty and the attractive mountains all around. What foreign country would you most like to visit? What attracts you to this place?</t>
  </si>
  <si>
    <t>Hands. They look better.</t>
  </si>
  <si>
    <t>I like digital watches because it is easy to read the time on it. Do you prefer digital watches and clocks or the kind with hands? Why?</t>
  </si>
  <si>
    <t>group 231</t>
  </si>
  <si>
    <t>R_3ksRH6lo6jqwWSj</t>
  </si>
  <si>
    <t>R_3e8hl9yaiXatS0E</t>
  </si>
  <si>
    <t>1. When was the last time you walked for more than an hour? Describe where you went and what you saw.</t>
  </si>
  <si>
    <t>It was on the beach. I wandered down to a spit. There were seals there. There were also lots of agates along the waterline. Collected quite a few.</t>
  </si>
  <si>
    <t>It was this past summer. I walked on a very rural road which included lots of wooded areas and wildlife. When was the last time you walked for more than an hour? Describe where you went and what you saw.</t>
  </si>
  <si>
    <t>Sounds like fun! I went to a local NBA game. I didn't even buy candy this year. :confused:</t>
  </si>
  <si>
    <t>I handed out candy in my parents neighborhood. How did you celebrate last Halloween?</t>
  </si>
  <si>
    <t>3. If you could invent a new flavor of ice cream, what would it be?</t>
  </si>
  <si>
    <t>ooh, that sounds good. It may already exist, but I think I'd invent a banana split ice cream, not nuts.</t>
  </si>
  <si>
    <t>It would definitely be some type of vanilla ice-cream with toffee and chocolate. Lots of chocolate! :smiley: If you could invent a new flavor of ice cream, what would it be?</t>
  </si>
  <si>
    <t>4. What is your favorite holiday? Why?</t>
  </si>
  <si>
    <t>[**no nuts]</t>
  </si>
  <si>
    <t>I would say my favorite holiday is 4th of July because I love fireworks and the warm weather.</t>
  </si>
  <si>
    <t>5. What gifts did you receive on your last birthday?</t>
  </si>
  <si>
    <t>I don't recall them all, but I know I received cash from parents.</t>
  </si>
  <si>
    <t>I received a gift certificate for a massage at a local spa and some clothes. What gifts did you receive on your last birthday?</t>
  </si>
  <si>
    <t>6. Describe the last time you went to the zoo.</t>
  </si>
  <si>
    <t>It's been about 8 years, I think. My dad and sister came to town and we went. I felt really bad for the elephants and haven't been back.</t>
  </si>
  <si>
    <t>I took my nephew last summer. It was slightly disappointing because most of the animals were inside or sleeping. He still had a great time though! Describe the last time you went to the zoo.</t>
  </si>
  <si>
    <t>7. Do you like to get up early or stay up late? Is there anything funny that has resulted from this?</t>
  </si>
  <si>
    <t>I do NOT like to get up early. I'm a night owl. Nothing funny has resulted other than sometimes falling asleep when it's starting to get light out.</t>
  </si>
  <si>
    <t>I like to get up early. I'm definitely a morning person which kind of drives people nuts who aren't morning people :joy: Do you like to get up early or stay up late? Is there anything funny that has resulted from this?</t>
  </si>
  <si>
    <t>8. What did you do this summer?</t>
  </si>
  <si>
    <t>Nice. I didn't do anything special. I just took advantage of the lovely weather and spent as much time as I could outside.</t>
  </si>
  <si>
    <t>I just relaxed for the most part and visited relatives down south for awhile. What did you do this summer?</t>
  </si>
  <si>
    <t>9. Who is your favorite actor of your own gender? Describe a favorite scene in which this person has acted.</t>
  </si>
  <si>
    <t>That's a tough one. Still living, I'd have to say Meryl Streep. And like you, can't really think of a scene. [this is a repeat!] 10. What is your favorite holiday? Why? Still 4th of July for the fireworks.</t>
  </si>
  <si>
    <t>Bradley Cooper. I don't necessarily have a favorite scene but he was great in the hangover movies Who is your favorite actor of your own gender? Describe a favorite scene in which this person has acted. My favorite holiday again is 4th of July because I love fireworks and enjoy the warm weather. What is your favorite holiday? Why?</t>
  </si>
  <si>
    <t>I think it's the 4th of July also. It's a low-stress holiday, and I love fireworks too.</t>
  </si>
  <si>
    <t>11. What foreign country would you most like to visit? What attracts you to this place?</t>
  </si>
  <si>
    <t>The UK. I was a British Literature major. I'd like to go see the Globe Theater, etc.</t>
  </si>
  <si>
    <t>Honestly, I don't have any ambition to visit a foreign country. What foreign country would you most like to visit? What attracts you to this place?</t>
  </si>
  <si>
    <t>12. Do you prefer digital watches and clocks or the kind with hands? Why?</t>
  </si>
  <si>
    <t>Digital are more practical, but I prefer clocks with hands. More aesthetically pleasing.</t>
  </si>
  <si>
    <t>I prefer digital because it's quicker to read! Do you prefer digital watches and clocks or the kind with hands? Why?</t>
  </si>
  <si>
    <t>13. Describe your mother's best friend.</t>
  </si>
  <si>
    <t>My mom's best friend is her younger sister. She's an artist and very kind.</t>
  </si>
  <si>
    <t>She's been friends with her since they were middle school. Still lives locally and they get together at least once a month. Describe your mother's best friend.</t>
  </si>
  <si>
    <t>14. How often do you get your hair cut? Where do you go? Have you ever had a really bad haircut experience?</t>
  </si>
  <si>
    <t>I get my hair cut every few months. Lately I've gone to the Aveda Institute and have a student cut it. I go there because I've had many bad experiences. I figure at the school, at least an instructor will fix it. :smiley:</t>
  </si>
  <si>
    <t>It just depends when I feel like it needs cut. I go to a local "hole in the wall" place. I've never had a bad experience, thankfully. How often do you get your hair cut? Where do you go? Have you ever had a really bad haircut experience?</t>
  </si>
  <si>
    <t>15. What is the last concert you saw? How many of that band's albums do you own? Had you seen them before? Where?</t>
  </si>
  <si>
    <t>I can't even remember. It's been a long time. I love live music though, so I'm sure if I didn't have the albums before I bought them afterward.</t>
  </si>
  <si>
    <t>The last concert I saw was Garth Brooks. I own several of his albums. This was my first time seeing him in concert. What is the last concert you saw? How many of that band's albums do you own? Had you seen them before? Where?</t>
  </si>
  <si>
    <t>group 232</t>
  </si>
  <si>
    <t>R_3PcYyqDXR2OQ30C</t>
  </si>
  <si>
    <t>R_3KIXpdH3N6xMknz</t>
  </si>
  <si>
    <t>When was the last time you walked for more than an hour? Describe where you went and what you saw. I walked on the treadmill at the gym. There were a lot of people also exercising.. felt pretty good.</t>
  </si>
  <si>
    <t>I took my kids out trick or treating and it was pouring down rain but they had fun anyway</t>
  </si>
  <si>
    <t>chocolately chocolate. could they cram more chocolate into ice cream?</t>
  </si>
  <si>
    <t>not sure, but i think it would have to have chocolate in it.</t>
  </si>
  <si>
    <t>My favorite holiday is Thanksgiving. Family friends and all the food.</t>
  </si>
  <si>
    <t>I got a sewing machine.</t>
  </si>
  <si>
    <t>I took my kids and they each get to pick out one animal that we hang out with and watch. . Describe the last time you went to the zoo</t>
  </si>
  <si>
    <t>it was Boo in the Zoo a few years ago. We took our son.</t>
  </si>
  <si>
    <t>Do you like to get up early or stay up late? Has anything funny resulted from this?</t>
  </si>
  <si>
    <t>I love halloween at the zoo. I have to get up early for my job so it's really not funny. Do you like to get up early or stay up late? Is there anything funny that has resulted from this?</t>
  </si>
  <si>
    <t>i like getting up early. The neighborhood saw me dislocate my elbow in my bathrobe when i fell one morning. I was chasing the dag.</t>
  </si>
  <si>
    <t>I went to Maui with my daughter. To save money we took a little plane and it was a rough ride. We were both terrified but Maui was beautiful What did you do this summer?</t>
  </si>
  <si>
    <t>I stayed at home with our son. It was pretty boring, but we hope totake a vacation this summer.</t>
  </si>
  <si>
    <t>Uma Therman. I loved her in Gattaca during the revealation scene with Jude Law. Probably not the most popular film but I love it. Who is your favorite actor of your own gender? Describe a favorite scene in which this person has acted. yeah, that would still be thanksgiving because of family and food and it's not commercialized. What is your favorite holiday? Why? glad it hasn't changed Benin. I bet you've never heard of it. I was a Peace Corps volunteer there and married a local. We are in Portland now but someday we will retire back to Benin. It's a beautiful place with a perfect beach.</t>
  </si>
  <si>
    <t>Audrey Hepburn, I love the opening scene of Breakfast at Tiffany's. What is your favorite holiday? why? still thanksgiving. What ofreign country would you most like to visit? what attracts you to this place? lol</t>
  </si>
  <si>
    <t>I like thanksgiving too. It's not commercialized, just fun. How did you celebrate last Halloween? I didn't really receive anything. It sounds sad, but it's okay. I like giving gifts.</t>
  </si>
  <si>
    <t>Nade a costume for our kid and took him trick or treating. What gifts did you receive for your ast birthday?</t>
  </si>
  <si>
    <t>I guess the kind with the hands. I'm somewhat horrified that some kids can't read them.</t>
  </si>
  <si>
    <t>sounds nice. I would love to visit switzerland. Not sure why, just always wanted to see the alps. Do you prefer digital clocks and watches or the kind with hands, why?</t>
  </si>
  <si>
    <t>i prefer analog. Makes it easier to take an accurate pulse.</t>
  </si>
  <si>
    <t>I think her best friend is her sister. They hang out a lot. Describe your mother's best friend.</t>
  </si>
  <si>
    <t>Same with mine, but they don't get to hang out much since they live across the state.</t>
  </si>
  <si>
    <t>How often do you get your haircut? where do you go? have you ever had a really bad haircut experience?</t>
  </si>
  <si>
    <t>My best friend cuts my hair. She is a high paid stylist but she gives me the friends and family rate. She barely made it through high school and yet she makes a lot more money than me How often do you get your hair cut? Where do you go? Have you ever had a really bad haircut experience?</t>
  </si>
  <si>
    <t>Not very often, and i use the Kenneth Schuler school thats close.</t>
  </si>
  <si>
    <t>I went to see pink martini at the zoo. I have some of their songs that I bought but it was the first time I've seen them</t>
  </si>
  <si>
    <t>What is the last concert you saw? How many of that band's albums do you own? Had you see them before? where? Phillip Roebuck. He's a one man band. I have 2 of his albums, but had not seen him before that night.</t>
  </si>
  <si>
    <t>group 234</t>
  </si>
  <si>
    <t>R_1nUcgEmyVIz2t28</t>
  </si>
  <si>
    <t>R_2E6tynMcF54CqdK</t>
  </si>
  <si>
    <t>I walked around the horse barn before I sold my horse. I looked in on all the horses to make sure they were ok. I then went out and walked around the grounds as I knew it would be the last time I was there.</t>
  </si>
  <si>
    <t>I walked around the mall before Christmas. I saw a bunch of people milling around, Christmas decorations, and clothing, cookware, shoes, and other accessories. When was the last time you walked for more than an hour? Describe where you went and what you saw.</t>
  </si>
  <si>
    <t>How did you celebrate last Halloween? I took my daughter out so she could trick-or-treat. When we got back we relaxed and watched a movie together</t>
  </si>
  <si>
    <t>I stayed in with my niece and we handed out candy. She then went out trick-or-treating, and I watched a movie.</t>
  </si>
  <si>
    <t>I would invent Peanut butter cookie with chocolate. I love peanut butter cookies and chocolate and it sounds like it would be a yummy ice cream.</t>
  </si>
  <si>
    <t>I would invent bacon and chocolate chip. Sweet and salty sounds really good. If you could invent a new flavor of ice cream, what would it be?</t>
  </si>
  <si>
    <t>My favorite holiday is Halloween, because you can dress up and act silly, and pretend to be something else for a night.</t>
  </si>
  <si>
    <t>I didn't get much as birthdays in my family are more for the kids. I did get a gift card to Walmart, 50 dollars, and a necklace.</t>
  </si>
  <si>
    <t>I didn't receive much, because I really don't trade gifts with friends anymore. But, a friend took me to an NFL football game. What gifts did you receive on your last birthday?</t>
  </si>
  <si>
    <t>The last time I went to the zoo was about a year and a half ago. We took my daughter and niece. We went into the petting section with the goats, sheep, and zebras. We also went on a carriage ride and saw some monkeys, hippos, long horns and much more</t>
  </si>
  <si>
    <t>The last time I went to the zoo was several years ago with my sister and nieces. We got rained out halfway through, but got to see a lot of cool animals. Giraffes, the monkeys, some elephants, and then the reptile section, because one of my nieces wanted to see the snakes. Describe the last time you went to the zoo.</t>
  </si>
  <si>
    <t>I like staying up late. For some reason I'm a night owl. I would rather get up early but have never been able to change my schedule around to meet that.</t>
  </si>
  <si>
    <t>I like staying up late, but would rather get up early. Nothing really funny has resulted from it - in fact it's kind of frustrating. I tend to try to fall asleep early so I can start getting up earlier, but that usually makes me overthink and stay up later than usual. :grin: Do you like to get up early or stay up late? Is there anything funny that has resulted from this?</t>
  </si>
  <si>
    <t>I played with my daughter mostly. We had a few cookouts and had some family and friends over a couple of times. I also went to a concert to see Tim McGraw.</t>
  </si>
  <si>
    <t>Not a lot. I did a lot of working. I went to a few baseball games, which was fun. Started exercizing regularly, which kinda fell off around the holidays. Nothing too exciting. What did you do this summer?</t>
  </si>
  <si>
    <t>My favorite actress is Jennifer Aniston. One of my favorite scenes with her is on her show Friends when she had her daughter with Ross. What is your favorite holiday? Why? Favorite holiday is Christmas because I love seeing the surprised look on my daughters face when she opens her presents.</t>
  </si>
  <si>
    <t>My favorite actress is Tina Fey. One of my favorite scenes with her is on her show 30 Rock when she' gets the flu shot, even though she isn't supposed to, and everyone else gets sick. Who is your favorite actor of your own gender? Describe a favorite scene in which this person has acted. Again, favorite holiday is Halloween because I like to dress up and have fun. What is your favorite holiday? Why?</t>
  </si>
  <si>
    <t>My favorite holiday is Christmas because I love seeing the surprised look on my daughters face when she opens her presents.</t>
  </si>
  <si>
    <t>I'd like to see Ireland, to see the beautiful countryside</t>
  </si>
  <si>
    <t>I'd like to visit France, to see the Eiffel Tower, and all the art museums. What foreign country would you most like to visit? What attracts you to this place?</t>
  </si>
  <si>
    <t>I prefer digital, because it's a lot faster to read if your in a hurry.</t>
  </si>
  <si>
    <t>Digital, because it's on my phone like that and easier to read. Do you prefer digital watches and clocks or the kind with hands? Why?</t>
  </si>
  <si>
    <t>My mother's best friend is someone she grew up with. Shes having a lot of health problems right now. Shes really nice and likes to help people out.</t>
  </si>
  <si>
    <t>My mother's best friend is her sister. She's a little younger, goofy, and a little bratty and childish at times. They both have the same birthday though, so I guess that's why they are close. Describe your mother's best friend.</t>
  </si>
  <si>
    <t>I get my hair cut a few times a year. I cut it myself, after having a bad experience with a stylist. She twisted my hair to dry it (I have fine hair), and then cut it crooked. I had to go back twice to get it fixed.</t>
  </si>
  <si>
    <t>group 235</t>
  </si>
  <si>
    <t>R_2S1y0chNNbKatov</t>
  </si>
  <si>
    <t>R_2UhIwaZBnde6FjE</t>
  </si>
  <si>
    <t>I took a walk in the hills with my dog and wife</t>
  </si>
  <si>
    <t>I went out tricking or treating with my daughters. It was rainy but still run since it their first time going out together.</t>
  </si>
  <si>
    <t>I feel like they're all already invented, but Reese Peanut Butter Cup? I think we're both supposed to answer each question, so which ice cream flavor would you invent?</t>
  </si>
  <si>
    <t>I would hope that we keep this short. I'll answer also. Gave out candy. Ice cream would be whiskey raisan</t>
  </si>
  <si>
    <t>I got a couple bottles of bourbon and some cigars.</t>
  </si>
  <si>
    <t>I got a nice bottle of scotch</t>
  </si>
  <si>
    <t>A couple weeks ago, weather warmed up so I took the girls in the afternoon. You?</t>
  </si>
  <si>
    <t>I went to the San Diego zoo and walked around a lot</t>
  </si>
  <si>
    <t>Sounds fun. Do you like to get up early or stay up late? Is there anything funny that has resulted from this?</t>
  </si>
  <si>
    <t>I get up early usually. Nothing really funny about it - mostly just makes me tired</t>
  </si>
  <si>
    <t>I get up around 8am. Nothing funny from it</t>
  </si>
  <si>
    <t>Working, working, working here.</t>
  </si>
  <si>
    <t>I took short day trips around the coast when I wasn't working</t>
  </si>
  <si>
    <t>Bradd Pitt, head in the box in Seven</t>
  </si>
  <si>
    <t>I like Sean Connery in Bond, James Bond films</t>
  </si>
  <si>
    <t>Valentine's Day. It's my birthday so I'm not expected to do romantic things for my wife.</t>
  </si>
  <si>
    <t>I like 4th of July. Fireworks baby</t>
  </si>
  <si>
    <t>Belgium for the beer for me</t>
  </si>
  <si>
    <t>I would like to go to Spain. Maybe run with the bulls</t>
  </si>
  <si>
    <t>I prefer digital since I have that on my phone</t>
  </si>
  <si>
    <t>Describe your mother's best friend</t>
  </si>
  <si>
    <t>Watches with hands for purely style purposes. i mainly use my phone for my time I have no clue really, my mom is a nut and she hangs out with other weird people</t>
  </si>
  <si>
    <t>Cute private woman. Not very talkative</t>
  </si>
  <si>
    <t>Cut my own hair with clippers and have for the last 6 years. not much good or bad about it</t>
  </si>
  <si>
    <t>I get it cut every 6 weeks. I go to a friend. My bad experience was getting my ear sliced and needed some stiches</t>
  </si>
  <si>
    <t>. What is the last concert you saw? How many of that band's albums do you own? Had you seen them before? Where?</t>
  </si>
  <si>
    <t>Belle and Sebastian. Own a bunch digitally, Never seen them before. Good working with you!</t>
  </si>
  <si>
    <t>Last concert was Moody Blues. Have some of their songs. Nice talking with you.</t>
  </si>
  <si>
    <t>group 236</t>
  </si>
  <si>
    <t>R_3fZTq60KyP5qP9R</t>
  </si>
  <si>
    <t>R_3njHi98dcaWU5Pg</t>
  </si>
  <si>
    <t>Hello. When was the last time you walked for more than an hour? Describe where you went and what you saw</t>
  </si>
  <si>
    <t>Awesome! The last time I walked for more than an hour was when I had to go to my cousin's house to pick up some personal items and did not have a ride. I saw a lot of cars driving and a fire hydrant gushing water.</t>
  </si>
  <si>
    <t>Hello! The last time I walked for more than an hour was when I was very lost in Mexico. It was pretty dark but I saw the ocean and lots of shops. When was the last time you walked for more than an hour? Describe where you went and what you saw</t>
  </si>
  <si>
    <t>I took my daughter trick or treating and we stayed in a hotel that night watching scary movies and eating candy!</t>
  </si>
  <si>
    <t>Cool. My girlfriend came over and we carved pumpkins. How did you celebrate last Halloween?</t>
  </si>
  <si>
    <t>:smiley: Interesting Might already be a flavor, but coconut and caramel.</t>
  </si>
  <si>
    <t>Cute! Sounds like fun. A new ice cream flavor would be.... something with queso. If you could invent a new flavor of ice cream, what would it be?</t>
  </si>
  <si>
    <t>Sounds good! My favorite holiday is New Years Eve because I love the excitement</t>
  </si>
  <si>
    <t>Awesome! I was given flowers by my daughter and my boyfriend took me to the zoo.</t>
  </si>
  <si>
    <t>That's my mom's favorite :smiley: I was taken out for a nice birthday dinner What gifts did you receive on your last birthday?</t>
  </si>
  <si>
    <t>That brings me to my next question! Describe the last time you went to the zoo.</t>
  </si>
  <si>
    <t>Last time I was at the zoo was on my birthday! I was disappointed because some of the exhibits were under construction and we could not see all of the animals. There was a special dinosaur exhibit though, which was pretty cool. I went with my boyfriend and daughter. My kid had fun so thats all that really mattered.</t>
  </si>
  <si>
    <t>Leads into it perfectly. I went to the zoo in 2012- I was a nanny. It was in the summer in Texas so it was very hot! your turn! Describe the last time you went to the zoo.</t>
  </si>
  <si>
    <t>I hate getting up early! I am more of a night owl, so I prefer staying up later whenever I can. If I am out late, I usually encounter people coming from the bar in my neighborhood so that is always interesting to watch. Nothing specific comes to mind however.</t>
  </si>
  <si>
    <t>Sounds like a nice trip to the zoo! Glad your daughter liked it. I'm starting to enjoy waking up early. Nothing too funny, just more productivity! Do you like to get up early or stay up late? Is there anything funny that has resulted from this?</t>
  </si>
  <si>
    <t>That sounds super fun and also productive. This summer, I lived in the middle of nowhere in a small town and there was not much to do. So, I spent most days playing outside with my daughter and our dog, taking walks and enjoying nature. At night, we would have some drinks with family and sit around a bonfire.</t>
  </si>
  <si>
    <t>People watching sounds fun! I had summer classes and an internship this summer. I did go on a quick cruise with my family which was great. What did you do this summer?</t>
  </si>
  <si>
    <t>My favorite actress is Helen Bonham Carter. I loved her in Harry Potter and the Order of the Phoenix. The scene when she is summoned by the dark lord and breaks out of prison is awesome. She plays crazy really well! She is laughing maniacally, its storming and very dramatic. What is your favorite holiday? Why? Repeat question.... Thats right! And yes me too :)</t>
  </si>
  <si>
    <t>My favorite actor is Rachel McAdams. I love her in Mean Girls, I love when she dances at the talent show. Who is your favorite actor of your own gender? Describe a favorite scene in which this person has acted New Years Eve for me and Halloween for you! I love Harry Potter :)</t>
  </si>
  <si>
    <t>My favorite holiday would have to be Halloween because I love fall, horror movies, candy, and just the overall mood/setting.</t>
  </si>
  <si>
    <t>I would like to visit Italy because it looks like a beautiful place and the food seems like it would be really good. What foreign country would you most like to visit? What attracts you to this place?</t>
  </si>
  <si>
    <t>Italy sounds great. I would love to go to Denmark, it gets rated as one of the happiest countries in the world often so I'd like to see what that's all about!</t>
  </si>
  <si>
    <t>Digital because it is easier and faster to tell the time.</t>
  </si>
  <si>
    <t>I like both; depends on the outfit! Do you prefer digital watches and clocks or the kind with hands? Why?</t>
  </si>
  <si>
    <t>I do not know my mother, or any of her friends unfortunately.</t>
  </si>
  <si>
    <t>Her best friend is very kind, a little quieter and calmer than my mom. They balance out each other well. Describe your mother's best friend</t>
  </si>
  <si>
    <t>I usually cut my own hair, but the last time I went to place to get it cut was about a year ago. It was a place called "Phoenix". I went to super cuts once and got a really bad haircut. I looked like an old lady and I cried for the rest of the day. :sweat:</t>
  </si>
  <si>
    <t>Sorry to hear that. I get my haircut a few times a year. I go to the same lady, regardless of what shop she's working at. Knock on wood, no bad experiences How often do you get your hair cut? Where do you go? Have you ever had a really bad haircut experience?</t>
  </si>
  <si>
    <t>Cool.The last concert I went to was more like a festival and they had at least 5 bands there. The two main acts I watched were King Diamond and Slayer. I do not have any of either of their CD;s, but I have plenty of their material downloaded. I did see Slayer once before this time in Illinois at another ffestival. It was nice talking to you! Nice meeting you. Have a great night! :smiley:</t>
  </si>
  <si>
    <t>oh no!!! no more super cuts! Last concert I went to was in dallas, it was Panic at the Disco. I do not own an entire album, just certain songs. First timer! What is the last concert you saw? How many of that band's albums do you own? Had you seen them before? Where? You as well!! Have a great night :)</t>
  </si>
  <si>
    <t>R_XBxkr0LQsj2qwbT</t>
  </si>
  <si>
    <t>R_2XnRj6G0yi8i1Fx</t>
  </si>
  <si>
    <t>I walked to the end of my road and back about 5 times with my dog. We saw the recent large amounts of snow that had fallen.</t>
  </si>
  <si>
    <t>I had to walk home from a friends house because I didn't have a ride. I saw lots of cars and the city and businesses.</t>
  </si>
  <si>
    <t>How did you celebrate last Halloween? I stayed home, and handed out candy with my roommate.</t>
  </si>
  <si>
    <t>I stayed home and handed out candy to kids.</t>
  </si>
  <si>
    <t>If you could invent a new flavor of ice cream, what</t>
  </si>
  <si>
    <t>If you could invent a new flavor of ice cream, what would it be? Pecan Birthday Cake</t>
  </si>
  <si>
    <t>Probably bacon flavored</t>
  </si>
  <si>
    <t>Christmas, I love the decorations and gift giving.</t>
  </si>
  <si>
    <t>I like Easter because it's relaxed and pretty simple, not much stress</t>
  </si>
  <si>
    <t>I also did not receive anything :D</t>
  </si>
  <si>
    <t>I didn't receive anything sadly lol</t>
  </si>
  <si>
    <t>Umm it was when I was real young maybe 15 years ago. Loved the animals.</t>
  </si>
  <si>
    <t>I've only went one time and it was prettty amazing to see animals up and close and see how they interact. Around 7 years ago.</t>
  </si>
  <si>
    <t>I get up early. It's funny cause I used to be able to sleep real late. But not anymore.</t>
  </si>
  <si>
    <t>I would prefer to stay up late but I need to get up early. My sleeping schedule gets screwy a lot so I guess that's something funny that results from it.</t>
  </si>
  <si>
    <t>I worked and hung out with some friends. We enjoy the outdoors as much as possible because it was really nice this year. Didn't get too hot.</t>
  </si>
  <si>
    <t>I took off work for a long time and mostly played an MMORPG constantly aside from hanging out with friends a few times.</t>
  </si>
  <si>
    <t>Who is your favorite actor of your own gender? Describe a favorite sce ne in which this person has acted.</t>
  </si>
  <si>
    <t>Steve Carrell - love him in a scene from Little Miss Daisy where he is pushing the little yellow van and it is randomly honking. I play WoW sometimes :)</t>
  </si>
  <si>
    <t>I don't pay much attention to actors so this is hard. I guess I would say Russel Brand in Get Him to the Greek when they are tripping at the club</t>
  </si>
  <si>
    <t>It is still Christmas because of the decorations and gift giving lol</t>
  </si>
  <si>
    <t>used to play wow :d Thanksgiving because of food form e</t>
  </si>
  <si>
    <t>Umm I'd say Germany because my family roots are from there, and I love German food.</t>
  </si>
  <si>
    <t>France I think because that is where most of my ancestry comes from and it's an interesting culture</t>
  </si>
  <si>
    <t>Digital, because I don't like having to concentrate and do math to figure out the time lol</t>
  </si>
  <si>
    <t>I prefer the kind with hands because they look classier to me</t>
  </si>
  <si>
    <t>She is an actor at a theatre she met in her business. She is very kind and just moved to the state from NY, and had no friends. So my mother became her first local friend.</t>
  </si>
  <si>
    <t>She's an older woman who is quite crazy and says things that you wouldn't expect. She's retired,</t>
  </si>
  <si>
    <t>I usually get my haircut about once a month. I go a local place to support local businesses. I got my hair shaved once and hated it, wished I had never done it.</t>
  </si>
  <si>
    <t>I dont get it cut often, maybe three times a year. I go to supercuts usually. I had one bad experience where they clearly didn't know what they were doing.</t>
  </si>
  <si>
    <t>I saw Lady Gaga in Raleigh NC. I don't own any of her albums. I had never seen her before. That was all the questions, thanks for chatting :) *waves*</t>
  </si>
  <si>
    <t>The last concert I went to was long ago, it was a local band called the Dirty Street which my friend plays in. It was in Nashville, TN. I don't own any of their albums because I'm a bad friend. Thanks :)</t>
  </si>
  <si>
    <t>group 240</t>
  </si>
  <si>
    <t>R_VNXuDIo75LRY6J3</t>
  </si>
  <si>
    <t>R_10AisKvhVlxqBJL</t>
  </si>
  <si>
    <t>I ran 8 miles a week ago. I was outside and saw a few people, but not too much else</t>
  </si>
  <si>
    <t>When was the last time you walked for more than an hour? Describe where you went and what you sa i walked around chicago looking at the lakefront.</t>
  </si>
  <si>
    <t>. How did you celebrate last Halloween?</t>
  </si>
  <si>
    <t>I got pretty intoxicated</t>
  </si>
  <si>
    <t>i dressed like jason vorhees and went to a party How did you celebrate last Hallow</t>
  </si>
  <si>
    <t>cookies without cream</t>
  </si>
  <si>
    <t>caramel pomeranite If you could invent a new flavor of ice cream, what wold it be ?</t>
  </si>
  <si>
    <t>christmas because i get presents</t>
  </si>
  <si>
    <t>Nothing really</t>
  </si>
  <si>
    <t>i got a car What gifts did you receive on your last birthday?</t>
  </si>
  <si>
    <t>I've never been</t>
  </si>
  <si>
    <t>the last time was in a different country and i remember it was very very hot, i did see some lions however which was fun. Describe the last time you went to the zoo.</t>
  </si>
  <si>
    <t>I stay up late, usually I am alone, so nothing interesting.</t>
  </si>
  <si>
    <t>i get up early and go to work. nothing funny Do you like to get up early or stay up late? Is there anything funny that has resulted from this?</t>
  </si>
  <si>
    <t>I worked a lot</t>
  </si>
  <si>
    <t>I pretty much worked and drove around drunk. What did you do this summer?</t>
  </si>
  <si>
    <t>Mark Whalberg in Good will hunting, at the end when robin williams comforts him. What is your favorite holiday? Why? I already told you this.</t>
  </si>
  <si>
    <t>daniel day lewis. the scene from there will be blood where the pastor makes him admit he abandoned his son. Who is your favorite actor of your own gender? Describe a favorite scene in which this person has acted. christmas because i get presents What is your favorite holiday? Why?</t>
  </si>
  <si>
    <t>I like christmas too, because it has a whole season associated with it</t>
  </si>
  <si>
    <t>Iceland, it looks beautiful.</t>
  </si>
  <si>
    <t>italy to see the mountainside What foreign country would you most like to visit? What attracts you to this place?</t>
  </si>
  <si>
    <t>I really could care less.</t>
  </si>
  <si>
    <t>I dont prefer either. Do you prefer digital watches and clocks or the kind with hands? Why?</t>
  </si>
  <si>
    <t>I don't know, honestly</t>
  </si>
  <si>
    <t>She is a 50 year old slut Describe your mother's best friend.</t>
  </si>
  <si>
    <t>I usually go to this place called Pedro Williams, it's pretty cool, but I only go a few times a year. I cut my own hair one time, that was pretty bad</t>
  </si>
  <si>
    <t>I keep my hair long and am growing it to the floor. ill let u know when i go How often do you get your hair cut? Where do you go? Have you ever had a really bad haircut experience?</t>
  </si>
  <si>
    <t>I've never been to a concert :cry:</t>
  </si>
  <si>
    <t>ac/dc. own like 10 albums never seen them before What is the last concert you saw? How many of that band's albums do you own? Had you seen them before? Where?</t>
  </si>
  <si>
    <t>R_1gvAUrpbxdsTGAC</t>
  </si>
  <si>
    <t>R_27qkjJwF1fEr5zB</t>
  </si>
  <si>
    <t>Hey. When was the last time you walked for more than an hour? Describe where you went and what you saw.</t>
  </si>
  <si>
    <t>Cool. Two months ago and I walked along a busy road and saw traffic and businesses.</t>
  </si>
  <si>
    <t>Two days ago, after the rain cleared up, I went for a walk in the park and saw nature When æwas æthe ælast ætime æyou æwalked æfor æmore æthan æan æhour? æDescribe æwhere æyou æwent æand æ what æyou æsaw.</t>
  </si>
  <si>
    <t>I didn't. Or, I ate candy because there were no trick or treaters. And you?</t>
  </si>
  <si>
    <t>Same here. Just stayed home and ate the leftover candy.</t>
  </si>
  <si>
    <t>popcorn</t>
  </si>
  <si>
    <t>I would invent Mint nutella flavor. If æyou æcould æinvent æa ænew æflavor æof æice æcream, æwhat æwould æit æbe If æyou æcould æinvent æa ænew æflavor æof æice æcream, æwhat æwould æit æbe?</t>
  </si>
  <si>
    <t>Fourth of July because of the fireworks.</t>
  </si>
  <si>
    <t>Cash and slippers.</t>
  </si>
  <si>
    <t>An amazon gift card. What ægifts ædid æyou æreceive æon æyour æ last æbirthday?</t>
  </si>
  <si>
    <t>I was in H.S. and volunteered to take a class of little kids for Spanish Club.</t>
  </si>
  <si>
    <t>10 years ago I went with an ex-girlfriend to the zoo on her birthday. Describe æthe ælast ætime æyou æwent æto æthe æzoo.</t>
  </si>
  <si>
    <t>Stay up late, for sure. I spent 8 years as a NYC bartender. Lots of funny moments, to say the least.</t>
  </si>
  <si>
    <t>Stay up late, the only thing funny is the odd random noises at night. Do æyou ælike æto æget æup æearly æor æstay æup ælate? æIs æthere æanything æfunny æthat æhas æresulted æfrom æ this?</t>
  </si>
  <si>
    <t>Visited back home with my dad. And ended up stuck here.</t>
  </si>
  <si>
    <t>Mostly worked and went on a camping trip to Yosemite. What ædid æyou ædo æthis æsummer?</t>
  </si>
  <si>
    <t>Scarlett Johannsen. Her in all of Ghost World. And in her leaked photos. 10. What is your favorite holiday? Why? wait, what? again? yup me too</t>
  </si>
  <si>
    <t>Al Pacino, when he played Tony Montoya's final scene in Scarface. Who æis æyour æfavorite æactor æof æyour æown ægender? æDescribe æa æfavorite æscene æin æwhich æthis æ person æhas æacted. Same thing Fourth of July because of the fireworks. What æis æyour æfavorite æholiday? æWhy?</t>
  </si>
  <si>
    <t>thanksgiving, the lowest-stress one.</t>
  </si>
  <si>
    <t>Germany, a place in Europe I've never been. Esp. Berlin.</t>
  </si>
  <si>
    <t>Japan, to visit old ancient Shinto temples. What æforeign æcountry æwould æyou æmost ælike æto ævisit? æWhat æattracts æyou æto æthis æplace?</t>
  </si>
  <si>
    <t>Digital, I'm vaguely retarded at telling time.</t>
  </si>
  <si>
    <t>Digital watches, because its more quickly glancable. Do æyou æprefer ædigital æwatches æand æclocks æor æthe ækind æwith æhands? æWhy?</t>
  </si>
  <si>
    <t>Her hoarding. She's a pretty terrible and friendless person. And yours?</t>
  </si>
  <si>
    <t>My mother's friend is the person she talks to often.</t>
  </si>
  <si>
    <t>14. How often do you get your hair cut? Where do you go? Have you ever had a really bad haircut experience? I do it myself, and no.</t>
  </si>
  <si>
    <t>I get my haircut once a year, i grew it long the rest. Never really had a bad haircut experience.</t>
  </si>
  <si>
    <t>God, it's been awhile. Sonic Youth, NYC. you too</t>
  </si>
  <si>
    <t>Last concert was KRS-One, I own only 2 of his albums. Never saw him before, saw the hiphop legend at Yoshi's in San Francisco. What æis æthe ælast æconcert æyou æsaw? æHow æmany æof æthat æband's æalbums ædo æyou æown? æHad æyou æ seen æthem æbefore? æWhere? Sounds awesome. Thanks. Nice chatting with ya.</t>
  </si>
  <si>
    <t>group 246</t>
  </si>
  <si>
    <t>R_pFpvXiSN2JjtnSV</t>
  </si>
  <si>
    <t>R_1CDaOmnekGHNmiz</t>
  </si>
  <si>
    <t>I walked by the riverwalk along the river in downtown New Orleans. It has shops to buy from but the main reason for my walk was to show my little girl the city. I did this about one month ago</t>
  </si>
  <si>
    <t>I went to a large shopping center a few weeks ago. I walked for hours shopping with friends. I saw a ton of stores and places to eat at-it was really fun. When was the last time you walked for more than an hour? Describe where you went and what you saw</t>
  </si>
  <si>
    <t>I went trick or treating with my daughter who was dressed as a goth skeleton, it was a lot of fun and she got a lot of candy.</t>
  </si>
  <si>
    <t>I celebrated last halloween by re-watching Battlestar Galactica with my boyfriend and eating junk food. I didn't dress up for the first time. College sucks. How did you celebrate last Halloween?</t>
  </si>
  <si>
    <t>Probably salmon for me. I think it would be an interesting flavor to attempt as an icecream.</t>
  </si>
  <si>
    <t>Probably something like peanut butter dream. that's probably already a thing though. If you could invent a new flavor of ice cream, what would it be?</t>
  </si>
  <si>
    <t>My favorite holiday is the fourth of July. I survived sudden cardiac arrest on July 5th so it;s sort of a reminder, and I celebrate it then too. Plus summer and cook outs.</t>
  </si>
  <si>
    <t>I didn't get anything on my last birthday. No one buys me presents. Besides I'm too old for that.</t>
  </si>
  <si>
    <t>Money. I bought myself a tattoo though. What gifts did you receive on your last birthday?</t>
  </si>
  <si>
    <t>I went with my daughter when she was 5 and I plan to go again in a few months now that she's older. This was two years ago and it was fun.</t>
  </si>
  <si>
    <t>I haven't been to the zoo in forever. The last time I was at the zoo was around 3 years ago. The zoo where I live is only New York State animals. So I saw a lot of mountain lions, moose, wolves, and otters! The otters were probably the best. Describe the last time you went to the zoo.</t>
  </si>
  <si>
    <t>I hate getting up early but I am a night owl and usually stay up late. I can't think of anything funny that resulted from staying up late or getting up early.</t>
  </si>
  <si>
    <t>Stay up late. And of course. Most of my memories come from staying up too late arguing board game rules. We once argued for 30 minutes about if 4+ meant 4 and over (4, 5, 6, 7, 8), or 5, 6, 7, 8 (itwas an 8 sided die). It was a horrible but funny night looking back on it. Do you like to get up early or stay up late? Is there anything funny that has resulted from this?</t>
  </si>
  <si>
    <t>I did absolutely nothing special. I worked. I work all the time.</t>
  </si>
  <si>
    <t>I was hospitalized for most of the summer. My health sucks. Other than that, road trips. What did you do this summer?</t>
  </si>
  <si>
    <t>I like Harisson Forn, I think he's a good actor. I have more than one actor that I like but he's at the top of the list I guess. My favorite scene is probably the one is Star wasrs where he's talking to Chewbakka after they got him out of that freeze thing and he's telling Chewy he can't see. What is your favorite holiday? Why? Like I said I like Christmas. It is my favorite time of the year, I like watching my daughter open her presents and I like all the lights and christmas trees and decorations etc...</t>
  </si>
  <si>
    <t>I'm not a male but I'm going to go with David Bowie in Labyrith as a homage to his recent passing. I loved the ballroom scene! Who is your favorite actor of your own gender? Describe a favorite scene in which this person has acted Once again, 4th of july. Cookouts and fireworks. America! And it reminds me of my survival! What is your favorite holiday? Why?</t>
  </si>
  <si>
    <t>Christmas! Nothing beats watching my daughter open her presents at Christmas. I love the decorations and the whole cheerful experience.</t>
  </si>
  <si>
    <t>There are too many to mention. I've been to a lot of places already but I guess China would be interesting to explore. I love Asian cuisine and would liek to immerse myself in that culture for a while</t>
  </si>
  <si>
    <t>I want to go to Newcastle upon tyne in England. I have a best friend who I have never met in the almost 6 years of knowing him. What foreign country would you most like to visit? What attracts you to this place?</t>
  </si>
  <si>
    <t>I prefer digital because they;r easier to see in the dark and straightforward.</t>
  </si>
  <si>
    <t>Digital. It's much faster to glance at at and see the time. Do you prefer digital watches and clocks or the kind with hands? Why?</t>
  </si>
  <si>
    <t>I never met my mother's best friend. In response to the question you haven't typed yet</t>
  </si>
  <si>
    <t>My mother's best friend...I don't know who it is. I'm just going to say me. I'm with her all the time and when I'm away in college I call to talk to her. She always says I'm her best friend!</t>
  </si>
  <si>
    <t>I cut my hair once every couple of months. Yes I had a few bad haircuts which I would prefer not to think of.</t>
  </si>
  <si>
    <t>Probably once a year? And some chain place. And I think everyone has had a bad haircut expereince-my mom was distracting the hairdresser and I wear glasses so I couldn't see that she lopped my hair off up to my neck (it was elbow length before. It was awful sorry about that I thought I had How often do you get your hair cut? Where do you go? Have you ever had a really bad haircut experience?</t>
  </si>
  <si>
    <t>I saw Tina Turner Live wen I was a teenager. Funny enough I don't own any of her albums just a hand full of songs. Only saw her in videos prior to the concert and after.</t>
  </si>
  <si>
    <t>The last concert I saw was a blessthefall concert december 2014, it was awesome. I own every one of their albums. I've seen them many times before (that had been the second time that year). What is the last concert you saw? How many of that band's albums do you own? Had you seen them before? Where?</t>
  </si>
  <si>
    <t>R_paePrIAb7IxWJ6F</t>
  </si>
  <si>
    <t>R_3e5quekYCXxpWDK</t>
  </si>
  <si>
    <t>:smiley: The last time I walked for more than an hour I walked through Giant City Park In Southern Illinois. There were a lot of roads around rock formations. There were people picnicking and walking around the rocks and creek.</t>
  </si>
  <si>
    <t>:sunglasses: I walked for over an hour last night! My friends and I live near a city/college town so we went to hang out by the bars and stuff. We saw a lot of college kids walking around as well as some older people going to see a band play. 1. When was the last time you walked for more than an hour? Describe where you went and what you saw.</t>
  </si>
  <si>
    <t>I celebrated last Halloween by going to my brothers house. My entire family went and we all dressed up. We built a mini walkthrough haunted house and put on some scares.</t>
  </si>
  <si>
    <t>One of my friends had a small party and a few of us stopped by. Nothing too exciting. How did you celebrate last Halloween?</t>
  </si>
  <si>
    <t>I would probably make Rice Krispie Treat Flavored Ice Cream with marshmallows in it.</t>
  </si>
  <si>
    <t>Probably cheesecake or pumpkin pie because those are some of my favorite desserts. If you could invent a new flavor of ice cream, what would it be?</t>
  </si>
  <si>
    <t>My favorite holiday is Halloween because I like to dress up with my family and eat candy. What gifts did you receive on your last birthday?</t>
  </si>
  <si>
    <t>I got money, gift cards, and some band merchandise. What gifts did you receive on your last birthday?</t>
  </si>
  <si>
    <t>Money is always good. I received a Nightmare before Christmas snow globe. I collect them. Describe the last time you went to the zoo.</t>
  </si>
  <si>
    <t>The last time I went to the zoo was with my sister and niece. It started raining, so we only stayed for around thirty minutes going through the primate house and watched the fish.</t>
  </si>
  <si>
    <t>That's a good movie! I honestly don't remember the last time I went to the zoo, but if aquariums count, I went over the summer with some of my extended family. Describe the last time you went to the zoo.</t>
  </si>
  <si>
    <t>I like to stay up late, but not get up late. lol I think that is kind of funny. I would love to sleep in but I feel I am going to miss something.</t>
  </si>
  <si>
    <t>If I have the chance to, I like to stay up late. If I stay up late with friends we might get overtired and start to say funny things? Do you like to get up early or stay up late? Is there anything funny that has resulted from this?</t>
  </si>
  <si>
    <t>I did some of the same things as you did. I worked a lot and also helped care for a sick family member. I did go to Indianapolis a few times to have fun with friends.</t>
  </si>
  <si>
    <t>I worked, I went to a few concerts, and went to the beach a lot. What did you do this summer?</t>
  </si>
  <si>
    <t>One of My favorite actresses is Goldie Hawn, at least her old stuff. THere is a really funny scene with her and Kurt Russell when he takes her back to be the mom for his hellions. We already asked this one but it was next.......What is your favorite holiday? Why? hahah yes it is still Halloween. They must want us to make sure lol</t>
  </si>
  <si>
    <t>I'd have to say Jenna Fischer because The Office is my favorite show. Haha, I don't want to give away any spoilers, but in the final season there's a pretty emotional scene that she does really well. Who is your favorite actor of your own gender? Describe a favorite scene in which this person has acted. Haha, it's still Christmas for the same reason! I'm guessing yours is still Halloween, what is your favorite holiday? Why?</t>
  </si>
  <si>
    <t>I like Christmas because it's nice to see people get in the "Holiday spirit" and act nicer towards each other. What is your favorite holiday? Why?</t>
  </si>
  <si>
    <t>All of Europe would be nice, but I would like to visit France if choosing one. A lot of my family is from there and I have never been. I also really want to see the beauty of Paris.</t>
  </si>
  <si>
    <t>I would want to go to Italy because I'm half Italian!What foreign country would you most like to visit? What attracts you to this place?</t>
  </si>
  <si>
    <t>I like the kinds with hands because I like the mechanisms. At night though Digital is nice though.</t>
  </si>
  <si>
    <t>I like the clocks with hands. I think they look more professional. Do you prefer digital watches and clocks or the kind with hands? Why?</t>
  </si>
  <si>
    <t>My mother passed away five years ago, so her best friend I hope is Jesus.Before she passed away though we were pretty close like best friends. :) :smiley:</t>
  </si>
  <si>
    <t>She went to high school with my mother and aunt, so they've known each other for quite a while. I believe they lost touch after high school, but my mom had her son as her student and they reconnected. Describe your mother's best friend.</t>
  </si>
  <si>
    <t>I only get my hair cut two to three times a year. I go to Regis at a local Mall. One time when I was young I went to get it cut short. My mom dropped me off and when she returned I had a spiked boys haircut. :scream: :scream: :scream: :scream: THanks</t>
  </si>
  <si>
    <t>Aw, I'm sorry to hear that! I get it cut every couple months. My mom's friend (not the best friend, but another one haha) cuts it. Once I went to a different woman and she cut it too short, but it wasn't reallyyyy bad.</t>
  </si>
  <si>
    <t>I last saw a local band called Shix. I don;t own any albums but have a few mp3 songs of theirs they gave me. I had never seen them before. it was at a local bar. thanks you too!</t>
  </si>
  <si>
    <t>My friends and I went to a holiday concert right before Christmas and Charlie Puth, Rachel Platten, and Rob Thomas performed. I've never seen any of them before, but I do have a few Charlie Puth songs on my iTunes. What is the last concert you saw? How many of that band's albums do you own? Had you seen them before? Where? Cool! It was nice talking to you! :smiley:</t>
  </si>
  <si>
    <t>group 249</t>
  </si>
  <si>
    <t>R_qC1X2eJsDTB0DPH</t>
  </si>
  <si>
    <t>R_1CIn7mb09C1IvWE</t>
  </si>
  <si>
    <t>1. When was the last time you walked for more than an hour? Describe where you went and what you saw. The last time I walked for more than an hour, I was taking a walk around the neighborhood to see the fall colors change. I saw leaves that were red, orange, yellow, and some that were green.</t>
  </si>
  <si>
    <t>Hi, :smiley: The last time I walked for more than an hour, I was taking a walk around the neighborhood to see the fall colors change. I saw leaves that were red, orange, yellow, and some that were green. How bout you?</t>
  </si>
  <si>
    <t>. When was the last time you walked for more than an hour? Describe where you went and what you saw The last time I walked for more than an hour I was walking on a hiking path near my apartment. It was during the summer and I saw a lot of other people out hiking.</t>
  </si>
  <si>
    <t>:sunglasses: I donó»t usually make a big deal out of Halloween. In fact, last Halloween I was flying from New York to Detroit.</t>
  </si>
  <si>
    <t>I don't really make a big deal out of Halloween either. I just stayed in last Halloween and didn't do anything.</t>
  </si>
  <si>
    <t>Choco-coffee-peanut-pistachio :grin: you ? Are you there? oh If you could invent a new flavor of ice cream, what would it be? Mine is Choco-coffee-peanut-pistachio.</t>
  </si>
  <si>
    <t>Yes. I think the chat was lagging. I would invent quadruple peanut butter cup.</t>
  </si>
  <si>
    <t>nice. New Years day... Itó»s a day off in the middle of the week to recover from your hangover!</t>
  </si>
  <si>
    <t>Mine is Christmas. I just have a lot of family traditions I always remember fondly around that time.</t>
  </si>
  <si>
    <t>A teddy bear and a sweater You?</t>
  </si>
  <si>
    <t>The original Star Wars trilogy on DVD.</t>
  </si>
  <si>
    <t>Well, I felt sad for all the animals that we lock up just for our entertainment. That was the entire experience for me :cry: What about you</t>
  </si>
  <si>
    <t>I can't really remember the last time I went to the zoo. :disappointed:</t>
  </si>
  <si>
    <t>I like to get up early. The funny thing that has resulted is that I am more peaceful throughout the day.</t>
  </si>
  <si>
    <t>That isn't that funny. :wink: But I like to get up early too so I understand. And I don't have many funny stories.</t>
  </si>
  <si>
    <t>I went to the beach a lot... swam, you know... summer stuf</t>
  </si>
  <si>
    <t>Cool, I went to Egypt for a program with school.</t>
  </si>
  <si>
    <t>Matt Damon. My favorite scene is Good Will Hunting when he talks to Robin Williams on the bench in the park. You?</t>
  </si>
  <si>
    <t>Mine is Jack Nicholson. My favorite scene is when he says "You can't handle the truth!" in A Few Good Men.</t>
  </si>
  <si>
    <t>Ha! Great one Itó»s still New Years dayó_ because Itó»s a day off in the middle of the week to recover from your hangover! Yep it's a duplicate</t>
  </si>
  <si>
    <t>I think I already asked that one.</t>
  </si>
  <si>
    <t>I got it too India. The whole spirituality thing attracts me. You? 600 seconds is plenty Why there?</t>
  </si>
  <si>
    <t>Not sure. Probably Cote D'Ivoire. I agree.</t>
  </si>
  <si>
    <t>digitaló_ theyó»re more accurate at a glance</t>
  </si>
  <si>
    <t>I studied French and African history a lot. I want to go to a place where they have mixed. I agree digital is better :smiley:</t>
  </si>
  <si>
    <t>Ha! me either I donó»t knowó_ sheó»s not MY best friendó_ you should ask my motheró_ OK, sheó»s the same age as my mom and they have similar personalities. how's that</t>
  </si>
  <si>
    <t>I don't know if I could answer this one. I am not really close with my mother.</t>
  </si>
  <si>
    <t>right. about once every two months I go to the local barber... Yes, I;ve had bad cuts... no big deal</t>
  </si>
  <si>
    <t>Kind of personal. I usually cut my own hair. Nothing too bad has ever happened.</t>
  </si>
  <si>
    <t>Wow, that's pretty cool I don't go to concerts can't remember the last one I went to if ever cool So the only thing you didnt answer was why you want to visit nice to meet you and good luck</t>
  </si>
  <si>
    <t>The last concert I saw was Radiohead in Chicago. I own all their albums but it was the first time I have seen them.</t>
  </si>
  <si>
    <t>group 252</t>
  </si>
  <si>
    <t>R_2DSTwto8ToPzIvw</t>
  </si>
  <si>
    <t>R_aW2JKI5MkSwNXUt</t>
  </si>
  <si>
    <t>Hi! Good answer. The last time I walked for more than an hour was for a benefit walk for individuals with brain cancer.</t>
  </si>
  <si>
    <t>I like both but prefer watches with hands, as batteries die and a watch with hands can be wound up.</t>
  </si>
  <si>
    <t>How did you celebrate last Halloween</t>
  </si>
  <si>
    <t>Fun! I would invent avocado flavored ice cream.</t>
  </si>
  <si>
    <t>I took my nephew trick or treating. What is your favorite holiday and why?</t>
  </si>
  <si>
    <t>I love christmas so I can see my kids opening their presents</t>
  </si>
  <si>
    <t>I received a new purse I went to my family's cabin a lot. When was the last time you walked for more than an hour? Describe where you went and what you saw.</t>
  </si>
  <si>
    <t>I did not get anything What gifts did you receive on your last birthday? What did you do this summer Yesterday my wife and I took a long walk, more than an hour</t>
  </si>
  <si>
    <t>Nice. I went to the zoo last summer with my husband, nephew, sister-in-law, and brother-in-law. We walked around and saw all the animals outside, and I rode a camel with my nephew. Describe the last time you went to the zoo?</t>
  </si>
  <si>
    <t>I was with my class in middle school, it was a hot day</t>
  </si>
  <si>
    <t>I like to stay up late! No funny stories have resulted from this that I can think of. Do you like to get up early or stay up late? Is there anything funny that has resulted from this?</t>
  </si>
  <si>
    <t>I stay up late as well, no funny stories here either</t>
  </si>
  <si>
    <t>I stayed in most of the time, I watch a lot of movies</t>
  </si>
  <si>
    <t>I would like to visit New Zealand. The pictures I have seen of it make it look so beautiful. Who is your favorite actor of your own gender? Describe a favorite scene in which this person has acted.</t>
  </si>
  <si>
    <t>I like adam sandler right now, I like the scene in mr. deeds where the butler stabbed him in the foot and adam pretended like it hurt, it was really funny.</t>
  </si>
  <si>
    <t>Christmas for sure! I love spending time with family! If you could invent a new flavor of ice cream, what would it be? I like digital clocks because I can read the time quicker. How did you celebrate last Halloween?</t>
  </si>
  <si>
    <t>cinnamon ice cream Do you prefer digital watches and clocks or the kind with hands? Why? I painted my kids faces and my wife went out with them Describe the last time you went to the z</t>
  </si>
  <si>
    <t>I have a fun question for you so I can get to know you a little better- Do you prefer digital watches and clocks or the kind with hands? Why?</t>
  </si>
  <si>
    <t>She has three kids and lives in a nice home in Nebraska. Describe your mother's best friend.</t>
  </si>
  <si>
    <t>my mother's best friend is her sister, she lives about 30 minutes away</t>
  </si>
  <si>
    <t>I typically get my haircut at Great Clips about every month, because I just get it trimmed. I have never had a bad haircut experience.How often do you get your hair cut? Where do you go? Have you ever had a really bad haircut experience?</t>
  </si>
  <si>
    <t>I buzz my head, so I don't go anywhere for a haircut, when I was a kid I had a few bad haircuts and had to go back to have them fix it.</t>
  </si>
  <si>
    <t>The last concert I went to was N Sync when I was in middle school. I had all of their CDs, and I had never seen them in concert before. What is the last concert you saw? How many of that band's albums do you own? Had you seen them before? Where?</t>
  </si>
  <si>
    <t>I saw the led zeppelin tribute band called physical graffiti, I don't own any of the tribute bands albums, I only saw them once and it was in another town that I cannot recall as I was taken by an older relative that drove. Who is your favorite actor of your own gender? Describe a favorite scene in which this person has acted.</t>
  </si>
  <si>
    <t>group 259</t>
  </si>
  <si>
    <t>R_3lzaWqW0YUd1FHi</t>
  </si>
  <si>
    <t>R_2UfJA6Tqzs1ibYW</t>
  </si>
  <si>
    <t>hello Today I actually had to walk in the snow to go to Wawas to get some Ciggs and food. You?</t>
  </si>
  <si>
    <t>Hi! You want to ask first? I walked at my job site; it's in a wooded area. Always see deer and coyotes</t>
  </si>
  <si>
    <t>That is so cute, I was all alone that night. It was a reflective time. boy and girl?</t>
  </si>
  <si>
    <t>I took my two kids out Trick-or-Treating... how about you? That's needed sometimes... Two boys actually.</t>
  </si>
  <si>
    <t>lol ya bacon? id invent a pussy flavor lollipop im sorry my gf typed that lol The real flavor would be acid flavored icecream lmfao :smiley:</t>
  </si>
  <si>
    <t>Sorry already did that one! I'd do something with bacon! Sure.. the sweet of the ice cream and salty of the bacon! Will she provide samples? lol</t>
  </si>
  <si>
    <t>What is your favorite holiday? Why?\</t>
  </si>
  <si>
    <t>MY favorite holiday is The winter Solstice/ Christmas/ Pagan Holiday, because I now know that Jesus was not born on that day. Truth sets me free on that day.</t>
  </si>
  <si>
    <t>I'd say 4th of July, really. I love cooking outdoors and having people come over. What about you?</t>
  </si>
  <si>
    <t>I feel the same way, they are classy. 5. What gifts did you receive on your last birthday?</t>
  </si>
  <si>
    <t>I got some tennis shoes, a few gift cards, and some clothes. What about you?</t>
  </si>
  <si>
    <t>Sounds good to me. I actually got some video games, and a new car. 6. Describe the last time you went to the zoo.</t>
  </si>
  <si>
    <t>Awww that is sweet. Your boys are probably good boys. Last time i went to the zoo was when I was 10, with my Dad and his wife, and my little sister.</t>
  </si>
  <si>
    <t>Sweet... I took my 3 year old to a small local zoo because his brother went with his 2nd grade class but he couldn't go with them. He said the animals looked sad...</t>
  </si>
  <si>
    <t>yeah snowed in with my hunny and she is tempting me to ask inapropriate questions I like to sleep in late and get up early. I barely get sleep you?</t>
  </si>
  <si>
    <t>Go for it... Same... my kids for some reason like waking early though. How did you celebrate last Halloween?</t>
  </si>
  <si>
    <t>OK...What did you do this summer?</t>
  </si>
  <si>
    <t>This summer I worked at a Warehouse for about 40 hours a week? What did you do?</t>
  </si>
  <si>
    <t>I worked as well, but did manage to take a couple of small weekend vacations to some local attractions.</t>
  </si>
  <si>
    <t>We all need a friend like that Jennifer Lawerence, in Hunger Games. Omg I love her! Who is your favorite actor of your own gender? Describe a favorite scene in which this person has acted. ojhkn im soo sorry i bet you are a beautiful african american curvy woman with beautiful long hair :smiley:</t>
  </si>
  <si>
    <t>I love J-Law too! My favorite is Don Cheadle. He was in a movie with Denzel Washington a long time ago called "Devil in a Blue Dress". My favorite scene from him was in that movie. No problem! I thought that was some internet abbreviation. I was about to google it! Well you got the African American part right... :laughing:</t>
  </si>
  <si>
    <t>I like the kind with hands because it makes me feel like I'm using my brain. what about you?</t>
  </si>
  <si>
    <t>I'm the same... I think the watches with hands are more distinguished.</t>
  </si>
  <si>
    <t>Oh Thats so cool. Describe your mother's best friend.</t>
  </si>
  <si>
    <t>That is so awesome, My mom met her best friend at church about 3 years ago. She helped my mom develop style.</t>
  </si>
  <si>
    <t>My mother is a quiet, shy person, but her best friend is the exact opposite. They met in college and have remained fast friends for 50+ years. How about your mom's bestie? That IS cool! I need a friend like that!</t>
  </si>
  <si>
    <t>Is it snowing where you are?</t>
  </si>
  <si>
    <t>I cut my own hair every two weeks or so, and yes I have messed it up a time or two. No real snow... really disappointed. You?</t>
  </si>
  <si>
    <t>group 261</t>
  </si>
  <si>
    <t>R_31oouMdX4NcmW3V</t>
  </si>
  <si>
    <t>R_3GqZ2gDZMWtb1w1</t>
  </si>
  <si>
    <t>My chiropractor is about an hour long walk away from my house, and since i have weekly appointments, I walk for an hour often. There's not much to see here in the winter, so it's mostly just snow, trees with no leaves, and some mom and pop busineses.</t>
  </si>
  <si>
    <t>To be honest I don't think I've ever walked that long When was the last time you walked for more than an hour? Describe where you went and what you saw?</t>
  </si>
  <si>
    <t>I met up with a few of my college friends and we went trick-or-treating around the neighborhood. We're a little old to actually trick-or-treat for candy, so we basically walked around the block in costume. Lame, I know. But we had fun.</t>
  </si>
  <si>
    <t>I went to a concert called Freakfest. I saw a couple cool bands for really cheap. How did you celebrate last Halloween?</t>
  </si>
  <si>
    <t>Something that would combine my three favorite flavors: chocolate fudge brownie, cookies and cream, and s'mores.</t>
  </si>
  <si>
    <t>I would have a chocolate ice cream with marshmallows and bananas and whip cream. It's not revolutionary but its really good If you could invent a new flavor of ice cream what would it be?</t>
  </si>
  <si>
    <t>My favorite holiday is the fourth of july. I really enjoy spending it at my cabin with my family If you could invent a new flavor of ice cream what would it be? woops</t>
  </si>
  <si>
    <t>5. . What gifts did you receive on your last birthday?</t>
  </si>
  <si>
    <t>I honestly don't remember. I don't think I got anything material-wise. It was the week after I graduated from college, so I think we just combined the two of them into one event. I don't mind. We got to go out to eat at a really nice hole-in-the-wall seafood restaurant.</t>
  </si>
  <si>
    <t>I think I got some clothes. Nothing too exciting what gifts did you recieve on your last birthday?</t>
  </si>
  <si>
    <t>I think around 7th grade? I went with the Boys &amp; Girls Club. I remember my friends and I getting separated from the chaperone. And they charged extra for you to see all of the good animals, so it was kind of a waste, but I still remembering having a good time.</t>
  </si>
  <si>
    <t>I think the last time I was at the zoo was during a field trip in elementary school. I don't remember much other than losing something I bought from the gift shop Describe the last time you went to the zoo</t>
  </si>
  <si>
    <t>I'm a night owl. I think it comes with the edge. I mean, there's nothing funny about it, except maybe my irritability and inability to hold a real conversation before 8:30am. *age</t>
  </si>
  <si>
    <t>I do both depending on my schedule. I probably prefer to stay up late. Nothing excited has happened from this Do you like to get up early or stay up late? has anything funny resulted from this?</t>
  </si>
  <si>
    <t>I was doing an internship. I had a great time. Was basically working for peanuts, and I didn't learn as much as I thought I would, but I made some great friends and had fun, so I still see worth in it.</t>
  </si>
  <si>
    <t>I worked a lot. When I wasn't working I was at my cabin What did you do this summer?</t>
  </si>
  <si>
    <t>I don't tend to keep up with celebrities. I would have to say Anna Kendrick or Jennifer Lawrence. I really enjoyed Anna Kendrick's spunky personality in Pitch Perfect, and though Jennifer Lawrence is a great actor, I especially like her off-camera, photobombing other celebrities and her quirky interviews. #10 is "What is your favorite holiday? Why?" which is a repeat of #4, so I imagine we should skip to #11</t>
  </si>
  <si>
    <t>My favorite actor is Christ Pratt. I really like his character Andy on Parks and Rec. He has too many funny scenes to just pick one Who is your favorite actor of your own gender? Describe one of their scenes.</t>
  </si>
  <si>
    <t>Christmas, specifically Christmas Eve, because my extended family all gets together, and we eat a ton of good food. We're Italian, so we make the whole "seven fishes spread" and whatnot. It's really nice.</t>
  </si>
  <si>
    <t>London is actually my choice, too. As someone who works in the theatre industry, I just feel like it's a milestone (plus, it's a center for theatre). It's also a plus that everyone there also speaks English, and has fun accents.</t>
  </si>
  <si>
    <t>I really want to visit London. I really like all of the pictures I've seen of it and it seems really interesting What foreign country would you most like to visit? What attracts you to this place?</t>
  </si>
  <si>
    <t>I like how digital watches are easy to read, but they're usually focused on utility, and thus are kinda ugly most of the time. Regular watches are typically daintier and prettier, but sometimes they forget that they're supposed to be able to tell time, and make the hands impossible to read. It's a toss-up.</t>
  </si>
  <si>
    <t>I prefer digital watches. They're just simpler Do you prefer digital watches and clocks or the kinds with hands? Why?</t>
  </si>
  <si>
    <t>I honestly don't think she has one? Is that horrible? She used to have one, but she's lived far away since I was born, so they don't really talk much anymore.</t>
  </si>
  <si>
    <t>She's about 5' 9" with straight blonde hair. She's about 40 years old. Describe your mother's best friend.</t>
  </si>
  <si>
    <t>R_1BR6KLCfMNNmLqV</t>
  </si>
  <si>
    <t>R_1Eh4Ta1kBWLMj8I</t>
  </si>
  <si>
    <t>Ok, I am curious. You have a dinner break, meaning you have a shift that covers evenings. Second, half a mile is hardly 10 minutes of walking! During your dinner break, it must be dark or sunset. The last time I walked for an hour: today, during the snowstorm, my car was stuck in the middle of the road. I had to walk through the blizzard with Chopin in my ears. Walking for an hour is not uncommon in my routines. I like exploring the wilderness. Interesting!</t>
  </si>
  <si>
    <t>Last time I walked for an hour, I walked around the area where I worked. I have a desk job and needed to get out on my dinner break. I walked about 1/2 mile to a flag pole and just enjoyed being out in the trees When was the last time you walked for more than an hour? Describe where you went and what you saw. Haha I took a leisurely walk in the evening because I work pm shifts. its 1/2 mile each way, and I strolled around the parking lot too, I guess holy cow.. that sounds very cold. :scream: lol</t>
  </si>
  <si>
    <t>Yeah it was pretty cold :joy: I am a college student and I went to a dorm party, dressed as Snape Female Snape How did you celebrate last Halloween? Haha thanks Wow that must have been quite an experience!</t>
  </si>
  <si>
    <t>Haha thats awesome. Female snape is a creative one! I actually went to vegas with some friends. We went to a nightclub and watched snoop dog front and center. it was awesome :D It was!</t>
  </si>
  <si>
    <t>Hmm... bubble tea? I don't know if that's a flavor? If you could invent a new flavor of ice cream, what would it be?</t>
  </si>
  <si>
    <t>technically not, but that could be cool I'm not sure what I'd invent. Maybe something crazy/zany like cheeto-flavored. something that would sound almost gross but actually tasted good</t>
  </si>
  <si>
    <t>Interesting! I'd try cheeto-flavored I like New Year's because it's the most hopeful day of the year</t>
  </si>
  <si>
    <t>I know, right? lol</t>
  </si>
  <si>
    <t>Haha true true, and happy belated birthday! I got a car from my parents! And lots of clothes. What gifts did you receive on your last birthday?</t>
  </si>
  <si>
    <t>lol thanks1 *! Holy cow, I'm so jealous.. a car?! thats pretty awesome. and new clothes are good too I got a sweet pair of noise-cancelling pair of headphones which I LOVE :heart_eyes:</t>
  </si>
  <si>
    <t>Wow that's great! I need those at the school libraries Hmm I went to the DC zoo last summer, and I saw pandas live for the first time? They're cuter and lazier than I thought Describe the last time you went to the zoo. Wow Honolulu! That's amazing!</t>
  </si>
  <si>
    <t>they are definitely handy haha nice Pandas are awesome I went to see my sister in Honolulu and so we went to the zoo there I really liked this one monkey.. he was super entertaining Yeah, it was a great trip</t>
  </si>
  <si>
    <t>I definitely stay up late, and I guess when the dorm fire alarms go off at 4 am, I'm one of the only ones not in PJs? Do you like to get up early or stay up late? Is there anything funny that has resulted from this? Night's a great time to get stuff done or chill!</t>
  </si>
  <si>
    <t>Lol.. yeah, i hear ya.. I'm definitely a night owl too..</t>
  </si>
  <si>
    <t>Haha that's interesting! I remember myspace and miss the layouts! This summer I was feeding cocaine to lab rats to study addiction.</t>
  </si>
  <si>
    <t>In high school, I would stay up super late on myspace chatting with friends, so I guess something funny (looking back) that resulted from this is that I ended up with a secondary myspace with an emo version of myself and I added emo friends lol.. gotta love the emo trend.. this summer I actually moved to a new city. I spend the whole month of June organizing the new apartment What did you do this summer? oh yeah.. html lol</t>
  </si>
  <si>
    <t>Haha it was not something I ever dreamed I would do Oh I like her too! I haven't seen too many of her movies, but I think she was great in Black Swan I like Scarlett Johansson... I guess? Her scenes in Lucy were pretty interesting What is your favorite holiday? Why? We just did this question haha Oh no it was a repeat of number 4! Haha favorite is New Year's but second favorite is probably Thanksgiving? Because good food?</t>
  </si>
  <si>
    <t>Oh thats weird, but kinda cool I guess.. another time I've gotta hear more about that lol I am not sure who I like best right off the bat.. maybe Mila Kunis? I like her in Forgetting Sarah Marshall where she plays the really chill front desk girl Who is your favorite actor of your own gender? Describe a favorite scene in which this person has acted. Oops sorry I accidently copied and pasted wrong . What is your favorite holiday? Why? Someone told me to ask you that, even though I asked it earlier lol</t>
  </si>
  <si>
    <t>or depressing.. goals I know I wouldn't necessarily keep lol I really like Christmas because I think of the snow and its a chance for me and my family to get together. Plus once christmas is over, there's new year's to look forward to, and then my birthday in mid-Jan</t>
  </si>
  <si>
    <t>:smiley: :frowning: :cry: :disappointed: :scream: :rage: :wink: :heart_eyes: :confused: :laughing: :sweat: :sunglasses: :yum: :joy: :sob: :angry: :flushed: :grin: :worried: :expressionless: Well it was great talking with you, hope you have a great year! kk Wow I'd like to go there too I want to see Switzerland</t>
  </si>
  <si>
    <t>wait don't go i would love to visit thailand.. warm weather and all what aobut you? What foreign country would you most like to visit? What attracts you to this place? Ooh switzerland is a good choice</t>
  </si>
  <si>
    <t>I prefer digital because you read them faster? Do you prefer digital watches and clocks or the kind with hands? Why?</t>
  </si>
  <si>
    <t>i would say digital as well because they are easier to read and can set them to military time</t>
  </si>
  <si>
    <t>My mom's best friend lives in a different country and I think has a crush on my mother, and my mother acknowledges that? She took me out to eat fancy food when we visited but I don't remember her much Describe your mother's best friend.</t>
  </si>
  <si>
    <t>Btw, earlier I totally forgot to tell you my 2nd favorite holiday.. thanksgiving because of a lot of the food hehe. and that's interesting about your mom's best friend My mom's best friend has the same name as her my mom always go to her about advice</t>
  </si>
  <si>
    <t>Oh having the same name as a best friend must be fun Not often, maybe once a year? I go to Hair Cuttery</t>
  </si>
  <si>
    <t>group 267</t>
  </si>
  <si>
    <t>R_aWsItkOmcLfDXeF</t>
  </si>
  <si>
    <t>R_1ILa6IFiBYDrDTu</t>
  </si>
  <si>
    <t>Hi! When was the last time you walked for more than an hour? Describe where you went and what you saw.</t>
  </si>
  <si>
    <t>I think when I walked between three stores that I was shopping in a few weeks ago. I went to a Trader Joe's store and a Target store and I saw a lot of other stores around and a Panera and a Yogurtland</t>
  </si>
  <si>
    <t>Awesome. How did you celebrate last Halloween?</t>
  </si>
  <si>
    <t>I didn't really do anything. How did you celebrate Halloween?</t>
  </si>
  <si>
    <t>I went to a big party at my college. If you could invent a new flavor of ice cream, what would it be?</t>
  </si>
  <si>
    <t>A coconut peppermint flavor because I like both coconut and peppermint ice cream. What flavor would you invent?</t>
  </si>
  <si>
    <t>Strawberry banana because they are my favorite fruits! What is your favorite holiday and why?</t>
  </si>
  <si>
    <t>I received the new Call of Duty game. What did you receive?</t>
  </si>
  <si>
    <t>I received an external hard drive for my computer. How would you describe the last time you went to a zoo?</t>
  </si>
  <si>
    <t>Nice. The last time i went to the zoo was for a road race 5k. What about you?</t>
  </si>
  <si>
    <t>The last time I went to a zoo I was really really young and I don't remember it very well. Do you like to get up early or stay up late? Is there anything funny that has resulted from this?</t>
  </si>
  <si>
    <t>I like to stay up late. Yes, i have been so tired i dropped a glass on the floor and it broke. Do you prefer getting up early or staying up late? Any funny stories about this?</t>
  </si>
  <si>
    <t>I usually stay up late even though I like mornings because it takes a really long time for me to fall asleep and I basically don't get tired at night. I mostly was on Mechanical Turk the whole time. What did you do?</t>
  </si>
  <si>
    <t>I lifeguarded at a pool! Favorite actor of your gender? Favorite scene they were in?</t>
  </si>
  <si>
    <t>Samuel L Jackson. I like the scene in star wars episode 2 where he kills Jengo. What foreign country would you like to visit and what attracts you to this place?</t>
  </si>
  <si>
    <t>I really like Evan Rachel Wood. I like a scene at the end of the movie Thirteen where she freaks out because her Mom found out she's been cutting. What is your favorite actor of your gender and scene? I would like to visit Germany because I think they have a very interesting culture. What country would you like to visit?</t>
  </si>
  <si>
    <t>My favorite holiday is Christmas because I love Christmas trees and decorations and all of the extra things people do for that holiday. What is your favorite holiday? And when was the last time you walked for more than an hour?</t>
  </si>
  <si>
    <t>Christmas is definitely my favorite holiday. My family goes to Colorado for christmas every year and i get to see my family. The last time I walked for more than an hour was when me and my roommate went grocery shopping at Walmart a week ago.</t>
  </si>
  <si>
    <t>I would like to visit canada because everyone is friendly and there is moose. Do you prefer digital watches and clocks or the kind with hands? Why?</t>
  </si>
  <si>
    <t>I prefer watches with hands because I like the way they look more. Which type of watch do you prefer?</t>
  </si>
  <si>
    <t>I prefer digital because of my apple watch. Describe your mothers best friend</t>
  </si>
  <si>
    <t>I think my dad is my mother's best friend because she doesn't spend time with many other people. Describe your mothers best friend</t>
  </si>
  <si>
    <t>My mothers best friend is blonde and tall and is very sweet. How often do you get your hair cut? Where do you go? Have you ever had a really bad haircut experience?</t>
  </si>
  <si>
    <t>I don't get my hair cut often because I'm growing it out. I go to a salon close to where I live. I have had a really bad experience before. How often do you get yours cut and where? Have you had bad experiences?</t>
  </si>
  <si>
    <t>Every 6 weeks or so. Pro cuts. Yes, i was embarrassed to go to school after. What is the last concert you saw? How many of that band's albums do you own? Had you seen them before? Where?</t>
  </si>
  <si>
    <t>group 271</t>
  </si>
  <si>
    <t>R_ONDx1B0yPet0c1j</t>
  </si>
  <si>
    <t>R_32IPOEZ82ngVx5A</t>
  </si>
  <si>
    <t>The last time I walked for more than an hour, I was at Keystone Colorado. We hiked to the peak of the mountain and then skied down. I saw the mountain tops covered in snow! I celebrated with my Swiss boyfriend at my co-op. We were presuming before we went downtown. Playing beer pong, and chase, and crossfire. I drank a little too much and ended up throwing up and going to sleep by 8pm. I then woke up at midnight, called my boyfriend and went downtown to party!</t>
  </si>
  <si>
    <t>The last time I walked for more than an hour was today. I went to the park to enjoy the weather, I saw kids playing, and some people working out on the pull up bars. I saw beautiful rain clouds and beautiful trees aas well. When was the last time that you walked for more than an hour? What did you see? I took my 2 year old trick or treating we went out to eat dinner and had fun How did you celebrate last Halloween brother?</t>
  </si>
  <si>
    <t>I would make matcha chocolate chip green tea ice-cream!</t>
  </si>
  <si>
    <t>I believe I would invent birthday cake frosting :smiley: If you could invent a new flavor of ice cream what would it be :smiley:?</t>
  </si>
  <si>
    <t>My favorit holiday is Hallowen because, I get to dress up, party, no need for presents or other peoples bulshit drama like ones family, you know?</t>
  </si>
  <si>
    <t>My dad took me out to dinner, it was really nice.</t>
  </si>
  <si>
    <t>I recieved fellatio from my beautiful, hot, sexy, fit girfriend and we went out for an awesome meal :heart_eyes: :heart_eyes: how about you? What did you get for your last continuance?</t>
  </si>
  <si>
    <t>I had really bad allergies and couldn't breathe the whole day.</t>
  </si>
  <si>
    <t>It's been while since my last visit to a zoo, but from what I remember it was hot and stinky yo! what is your last zoo experience girl?</t>
  </si>
  <si>
    <t>I love to rise early to meditate and do some yoga to start off my day. The onlything funny from this is me getting stronger, wiser, better. My focuse and concentration has incressed as well How about you?</t>
  </si>
  <si>
    <t>what did you do this summer?</t>
  </si>
  <si>
    <t>I like to get up early. There is a 7 hour time difference between my boyfriend and I and it gives me a chance to have a nice conversation with him before starting my day I went to New york. What did you do this summer?</t>
  </si>
  <si>
    <t>I surffed</t>
  </si>
  <si>
    <t>I don't really watch movies, so I do not have a favorite actress.</t>
  </si>
  <si>
    <t>I like Robert Downy Jr, I loved Iron Man, you? How about you?</t>
  </si>
  <si>
    <t>What is your favorite holiday? Why so?</t>
  </si>
  <si>
    <t>Mine is Christmas, because I love spoiling my family and friends!</t>
  </si>
  <si>
    <t>I already answered that. It was Christmas, I believe you said Halloween. I would go to Switzerland. Well, I'm moving there anyway lol</t>
  </si>
  <si>
    <t>What is your favorite holiday? I would love to visit Japan how about yourself? Right</t>
  </si>
  <si>
    <t>I like digital.</t>
  </si>
  <si>
    <t>:smiley: I hate any kind of watches. Keeping time blows! How about you?</t>
  </si>
  <si>
    <t>Oh, and because it's simpler I'm her best friend, and I'm awesome.</t>
  </si>
  <si>
    <t>My mother is dead you, how about yours?</t>
  </si>
  <si>
    <t>I get my hair cut like once a year, I go to my friend, and no I haven't had a bad experience.</t>
  </si>
  <si>
    <t>I cut it every day bald, I cut it myself, No funny cuts yet. How about yourself?</t>
  </si>
  <si>
    <t>I went to some random concert my boyfriend took me to. I don't own any of their albums. And no. Alright, I guess we are done. Good talk.</t>
  </si>
  <si>
    <t>I saw The Boss. I have most of them. It was my first time seeing him. How about you? Yes thank you. Take care... Enjoy your move yo! :smiley:</t>
  </si>
  <si>
    <t>group 272</t>
  </si>
  <si>
    <t>R_3oz42c9oGd075UV</t>
  </si>
  <si>
    <t>R_2xGgHvEM0KfV3kw</t>
  </si>
  <si>
    <t>Hello Last weekend. I walked around a lake that I live by and I saw other people and views of the lake. When was the last time you walked for more than an hour? Describe where you went and what you saw.</t>
  </si>
  <si>
    <t>this morning when i went to get sum bread</t>
  </si>
  <si>
    <t>I would invent a tea flavored ice cream. This past halloween i spent at parties at the college i go to How did you celebrate your last halloween?</t>
  </si>
  <si>
    <t>i was with the kids and watch spooky movies on tv</t>
  </si>
  <si>
    <t>banana cream flavor</t>
  </si>
  <si>
    <t>my gift was a teddy bear that a friend gave me What gifts did you receive on your last birthday?</t>
  </si>
  <si>
    <t>My mom gave me a horse shoe shaped necklace. Describe the last time you went to the zoo</t>
  </si>
  <si>
    <t>This past summer my boyfriend and I went to central park zoo.</t>
  </si>
  <si>
    <t>the last time i went to the zoo was in 2008 with the kids Describe the last time you went to the zoo</t>
  </si>
  <si>
    <t>I like to stay up late and its funny because my sister and I hang out until late at night.</t>
  </si>
  <si>
    <t>Do you like to get up early or stay up late? Is there anything funny that has resulted from this? i like to stay up</t>
  </si>
  <si>
    <t>what i dd was mostly reading novels What did you do this summer?</t>
  </si>
  <si>
    <t>I went to visit the Grand Canyon with my family. Who is your favorite actor of your own gender? Describe a favorite scene in which this person has acted.</t>
  </si>
  <si>
    <t>My favorite actress is Jennifer Lawerence. When she acted in the Hunger Games she did great and I liked the scene where she won the games. christmas because my family gets together. What is your favorite holiday? Why</t>
  </si>
  <si>
    <t>my favorite actor is janet jackson cause i like her in color girls she did well in that movie Who is your favorite actor of your own gender? Describe a favorite scene in which this person has acted. . What is your favorite holiday? Why my favorite is thanksgiving get together with the family</t>
  </si>
  <si>
    <t>My favorite holiday is christmas because all my family gets together. What is your favorite holiday? Why?</t>
  </si>
  <si>
    <t>my favorite holiday is thanksgiving the family get together</t>
  </si>
  <si>
    <t>I would like to visit Greece because it seems to be a very beautiful place.</t>
  </si>
  <si>
    <t>What foreign country would you most like to visit? What attracts you to this place? the one i like to visit is china i like to visit the places over there</t>
  </si>
  <si>
    <t>I prefer the clocks/watches with the hands because they seem more sophisticated and nicer to look at.</t>
  </si>
  <si>
    <t>i like the clocks with the hands its more easy to deal with Do you prefer digital watches and clocks or the kind with hands? Why</t>
  </si>
  <si>
    <t>my mothers best friend is very funny and sweet.</t>
  </si>
  <si>
    <t>my mother best is the best he have a wonderful smile Describe your mother's best friend</t>
  </si>
  <si>
    <t>I get a haircut about twice a year. I go to a place called The Gallery. I always used to have bad haircut experiences when I was younger.</t>
  </si>
  <si>
    <t>How often do you get your hair cut? Where do you go? Have you ever had a really bad haircut experience i dont get my haircut for no reason at all if i do i cut it myself</t>
  </si>
  <si>
    <t>The last concert I saw was Train. I have all of their albums. I had not seen them before and I saw them in NJ</t>
  </si>
  <si>
    <t>i didnt went to a concert just yeat but if i do i wanna go to a prince concert 5. What is the last concert you saw? How many of that band's albums do you own? Had you seen them before? Where?</t>
  </si>
  <si>
    <t>R_1EY7eGNXCkYmjdE</t>
  </si>
  <si>
    <t>R_pnH18cs2q3d5cCB</t>
  </si>
  <si>
    <t>Hello We have to ask each other these questions ad answer them. Are you ready? and* I walked at the mall and I saw a lot of people shopping and perhaps returning merchandise because it was after the holidays. How about you? When was the last time you walked for more than an hour? Describe where you went and what you saw</t>
  </si>
  <si>
    <t>Yes :smiley: I walked with my husband and my kids a couple of months ago, before the weather got too cold. We walked on a trail. We saw trees, and birds, and some blackberries. We also found a park that the kids played at.</t>
  </si>
  <si>
    <t>My wife and I went to a Halloween party with friends. We dressed up in costumes, played games, carved pumpkins, ate lots of food, and stayed up late talking to each other. We spent the night and went home the next day. And you? How did you celebrate last Halloween?</t>
  </si>
  <si>
    <t>My husband and I took the kids trick or treating at the mall. They had a lot of fun. When we got home, I took my daughter out around our neighborhood, but our son was tired so he didn't go out again.</t>
  </si>
  <si>
    <t>That's understandable I would probably have a cobination of Rocky Road and Moose Tracks. I really like both ofthose flavors wit the chocolate chunks, the marshmallow, and the nuts. How about you? If you could invent a new flavor of ice cream, what would it be?</t>
  </si>
  <si>
    <t>I think I would create a kind of birthday cake ice cream, with pieces of cake, or like the cake dough they use in cake pops, and maybe some rainbow sprinkles in it, too.</t>
  </si>
  <si>
    <t>Sounds delicious :sunglasses: My favorite holiday is Thanksgiving. Mostly, because we get togehter with so many family members we rarely get to see and eat great food. We also have many great conversations. How about you? What's your favorite holiday? Why? Did you notice we are supposed to ask this twice? At least according to the list?</t>
  </si>
  <si>
    <t>Thanks! :smiley: Oh, that's funny, I hadn't read down the list that far. Well, I think my favorite has to be Christmas. I love the season, and all the chances to get together with family. I love all the lights and the music. It's just magical.</t>
  </si>
  <si>
    <t>I received mostly gift cards for hardware stores since I like to fix things around the house. I also was taken out to dinner by my family and was given an ice cream cake, which is my favorite. I know! It is one of my favorites, too. And you? What gifts did you receive on your last birthday?</t>
  </si>
  <si>
    <t>That sounds fun. I love ice cream cake! I also got some gift cards, mostly to restaurants. I love to eat out, but sometimes we feel guilty spending money on going out, when it could be used for something more necessary. I like to get gift cards to go out, because then we can enjoy it guilt free!</t>
  </si>
  <si>
    <t>Yeah, it's great to go out and have an experience once in a while without breaking your own pocketbook. The last time I went to the zoo was with work. I am a teacher so I had to chaperone for a group of kids. It was a bit hectic at first, but we did get to enjoy many of the animals in the exhibits. We especially liked when they fed the penguins. How about you? What was yor last trip to the zoo like (aka Describe the last time you went to the zoo)?</t>
  </si>
  <si>
    <t>That sounds fun. We are members at our local zoo so we go fairly often. The last time we went was just last month for Christmas. It's called Zoo Lights, and we go every year. It's so beautiful, all lit up with lights. There aren't many animals out since it's cold and nighttime, but we still got to see fish and sharks in the aquarium.</t>
  </si>
  <si>
    <t>That's cool. I like to stay up late mosty, even though I really need to get to bed early on weekdays. What has resulted is me going to bed really early on weeknights, andthen on the weekends I spring forward to staying up really late. Almost until the sun comes up. I am such a night owl by nature. How about you? Yes, let's go fast! Do you like to get up early or stay up late? Is there anything funny that has resulted from this?</t>
  </si>
  <si>
    <t>Wow, I guess we've been too chatty. Haven't had time for all the questions! Let's see how many more we can get through. I like to stay up kind of late, at least another hour or two after the kids are in bed, just to have a little "me time." I don't think anything too funny has resulted. I mostly just watch TV or hang out on facebook.</t>
  </si>
  <si>
    <t>I went to Yellowstone. I got to see bears, wolves, buffalo, and a lot of hot springs and tourists. I smelled enough sulphur to last a lifetime. How about you? What did you do this summer? sulfur*</t>
  </si>
  <si>
    <t>I mostly just spent lots of time with my kids. We played at parks a lot and went swimming.</t>
  </si>
  <si>
    <t>I like Tom Hanks. I really like the scene with him in Forrest Gump when he is running across the country. I laugh at all of his narrations aboutwhere he went. And you? Who is your favorite actor of your own gender? Describe a favorite scene in which this person has acted. Yes, I like that movie, too. Good one</t>
  </si>
  <si>
    <t>I love Natalie Portman. My favorite movie is Garden State, and I really love the scene where she and Zach Braff (the other lead) are swimming in a pool together and talking about what "home" and "family" really mean.</t>
  </si>
  <si>
    <t>Well, the next question was about your favorite holiday, but we've already answered that one. So I suppose next is What foreign country would you most like to visit? What attracts you to this place?</t>
  </si>
  <si>
    <t>I would most like to visit Spain. I have heard a lot about it, and I have seen many pictures of it since my wife went there, but I have never been myself. I hear the areas near Barcelona are beautiful, so I would really like to get there to see them. And you? What foreign country would you most like to visit? What attracts you to this place?</t>
  </si>
  <si>
    <t>I would also love to see Spain, specifically Barcelona. One of my best friends went last year and she said it was the best experience of her life.</t>
  </si>
  <si>
    <t>R_6J5ZCxVbXaYuYDv</t>
  </si>
  <si>
    <t>R_x9MJAEgnxMXfrot</t>
  </si>
  <si>
    <t>hi how is everyone tonight</t>
  </si>
  <si>
    <t>I am good.</t>
  </si>
  <si>
    <t>I walked my dog last week I went trick or treating with my grand kids</t>
  </si>
  <si>
    <t>The last time I walked for more than an hour, I was on vacation and visiting my friend and we took her son to the park. When was the last time you walked for more than an hour? Describe where you went and what you saw? I did not celebrate last Halloween; I had to work at the call center. How did you celebrate last halloween?</t>
  </si>
  <si>
    <t>If I could invent a new flavor of ice cream, it would be a chocolate chip marshmellow cookie flavor. If you could invent a new flavor of ice cream, what would it be?</t>
  </si>
  <si>
    <t>On my last birthday I got a new book What gifts did you receive on your last birthday?</t>
  </si>
  <si>
    <t>I received a watch on my last birthday</t>
  </si>
  <si>
    <t>I went to the Topeka zoo, one time when I was up in Kansas Describe the last time you went to the zoo</t>
  </si>
  <si>
    <t>I went to the Tucson Zoo in Tucson Arizona where I live. I went with my grand kids What is your favorite holiday? Why? I got up so early that I though it was still nightime</t>
  </si>
  <si>
    <t>I like to stay up late and I had some interesting experiences and nights giggling with my best friend when we lived together. Do you like to get up early or stay up late? Is there anything funny that has resulted from this? What did you do this summer? I worked.</t>
  </si>
  <si>
    <t>What is your favorite holiday? Why? Mine is 4th of July because I like fireworks.</t>
  </si>
  <si>
    <t>I would invent chocolate cherry mine id Christmas because i get gifts</t>
  </si>
  <si>
    <t>I worked all summer too</t>
  </si>
  <si>
    <t>That's funny :) Who æis æyour æfavorite æactor æof æyour æown ægender? æDescribe æa æfavorite æscene æin æwhich æthis æ person æhas æacted</t>
  </si>
  <si>
    <t>Al Pacino favorite scene was in the Godfather</t>
  </si>
  <si>
    <t>I can't describe a favorite scene, because I don't have a favorite actress. I prefer reading to movies.</t>
  </si>
  <si>
    <t>What æis æyour æfavorite æholiday? æWhy</t>
  </si>
  <si>
    <t>my favorite holiday is Christmas because of the lights thats right you did tell me , sorry How often do you get your hair cut? Where do you go? Have you ever had a really bad haircut experience?</t>
  </si>
  <si>
    <t>I already told you 4th of july I prefer digital, because it's easier to learn What æforeign æcountry æwould æyou æmost ælike æto ævisit? æWhat æattracts æyou æto æthis æplace?</t>
  </si>
  <si>
    <t>I would like to visit Italy because thats where my ancestors are from I prefer the kind with hands because its the old fashined way :smiley: she is an italian lasy that my mom has know since childhoof she is an italian lady that my mom has know since childhood I get it cut once per month I had it cut so short one time and hate it I went to the barber hi Vicky I went to a Beach Boys concert in 2012 and own all of their albums. It was in Tucson, Arizona. I had never seen them before Thats great Well, it was nice chatting with you</t>
  </si>
  <si>
    <t>I don't get my hair cut much, but when I do I get it done at the beauty college to save money. I have had a bad experience where the stylist messed up my bangs so I don't do bangs anymore. Do æyou æprefer ædigital æwatches æand æclocks æor æthe ækind æwith æhands? æWhy? I wen't to rockfest in Kansas City. There were a lot of bands there, for 12 hours. I don't buy cd's much because now I just download individual songs or use streaming apps. Describe æyour æmother's æbest æfriend. How æoften ædo æyou æget æyour æhair æcut? æWhere ædo æyou ægo? æHave æyou æever æhad æa æreally æbad æ haircut æexperience? Oh, I forgot to tell you that I was named after my mom's best friend from high school, Mrs. Vicky. and I met her when I was a pre-teen when my mom regained contact with her. oh, I get that. :( What æis æthe ælast æconcert æyou æsaw? æHow æmany æof æthat æband's æalbums ædo æyou æown? æHad æyou æ seen æthem æbefore? æWhere? Oh, that's really cool! We did a project in high school english where we wrote poems inspired by our favorite songs, and my teacher did one from a beach boys song. I don't remember which song though.</t>
  </si>
  <si>
    <t>group 280</t>
  </si>
  <si>
    <t>R_2wgcJVAufj5QP2s</t>
  </si>
  <si>
    <t>R_DOE7bP6VDRw6aE9</t>
  </si>
  <si>
    <t>Puerto vallarta Mexico walking on the beach taking in the sights of the sea and activities of the surroundings</t>
  </si>
  <si>
    <t>It was probably at my daughter's last football practice in early December. I was outside of a middle school, walking around the the track. i saw a lot of elementary kids practicing. When was the last time you walked for more than an hour? Describe where you went and what you saw</t>
  </si>
  <si>
    <t>I did nothing, I don't like Halloween</t>
  </si>
  <si>
    <t>I walked my children trick-or-treating with my sister. How did you celebrate last Halloween?</t>
  </si>
  <si>
    <t>French apple pie</t>
  </si>
  <si>
    <t>rootbeer f you could invent a new flavor of ice cream, what would it be?</t>
  </si>
  <si>
    <t>Halloween. It is the one day we can truly be anything, limited only by our imagination.</t>
  </si>
  <si>
    <t>Flowers,candy and a beautiful dinner at Ruth Chris</t>
  </si>
  <si>
    <t>Coffee mugs. What gifts did you receive on your last birthday?</t>
  </si>
  <si>
    <t>I went to the San Diego Zoo several years ago while visiting my daughter in CA we walked around a couple of hours and I especially remember the Koala Bears sleeping in the trees so adorable</t>
  </si>
  <si>
    <t>It's been so long ago I don't remember much. It was about 12 years ago, I went with my kids and we fed a giraffe. Describe the last time you went to the zoo.</t>
  </si>
  <si>
    <t>. Do you like to get up early or stay up late? Is there anything funny that has resulted from this?</t>
  </si>
  <si>
    <t>i like to do both and there is nothing funny about it, cause I'm tired all th time Oh so sorry I like gardening and that's what spare time, alsos have a pool and like to swim</t>
  </si>
  <si>
    <t>I like staying up late. I made plans to go shopping with a friend, we agreed to meet at her place at 9 o'clock. I asked if the store was going to be open then. I showed up at 9pm the next night and she was in bed. Do you like to get up early or stay up late? Is there anything funny that has resulted from this? I worked on recovering from lyme disease. What did you do this summer?</t>
  </si>
  <si>
    <t>Merryl Streep Out of Africa getting her hair washed by R Redford What is your favorite holiday? Why? Thanksgiving for all the reason I previously told you</t>
  </si>
  <si>
    <t>Helena Bonham Carter. The ending of Fight Club when she is holding hands with Edward Norton's character, looking out a window at the city, with her back turned to the camera, waiting for the explosion. Who is your favorite actor of your own gender? Describe a favorite scene in which this person has acted Halloween. It is the one day we can truly be anything, limited only by our imagination. What is your favorite holiday? Why?</t>
  </si>
  <si>
    <t>Thanksgiving, the air is crisp, the leaves are beautiful with color, the wonderfuls aroma coming from the kitchen</t>
  </si>
  <si>
    <t>. What foreign country would you most like to visit? What attracts you to this place?</t>
  </si>
  <si>
    <t>Africa, to see all the beautiful wildlife</t>
  </si>
  <si>
    <t>Zimbabwe. The wildlife and scenery. What foreign country would you most like to visit? What attracts you to this place? :sunglasses:</t>
  </si>
  <si>
    <t>Do you prefer digital watches and clocks or the kind with hands? Why? 13. Describe your mother's best friend. 14. How often do you get your hair cut? Where do you go? Have you ever had a</t>
  </si>
  <si>
    <t>Digital, easier to read</t>
  </si>
  <si>
    <t>Digital. It's faster. Do you prefer digital watches and clocks or the kind with hands?</t>
  </si>
  <si>
    <t>group 286</t>
  </si>
  <si>
    <t>R_12RKZiQq8V59Zeb</t>
  </si>
  <si>
    <t>R_0PzfOHIiAvsKdrz</t>
  </si>
  <si>
    <t>. When was the last time you walked for more than an hour? Describe where you went and what you saw.</t>
  </si>
  <si>
    <t>I walked on the treadmill at the gym yesterday, I saw a lot of people exercising</t>
  </si>
  <si>
    <t>3 days ago, on the walking trail at the park. When was the last time you walked for more than an hour? Describe where you went and what you saw.</t>
  </si>
  <si>
    <t>I did not celebrate I stayed at home</t>
  </si>
  <si>
    <t>How did you celebrate last Halloween? I was in our neighborhood Trick or Treating. Kids had so much fun!!</t>
  </si>
  <si>
    <t>vanilla bean with chocolate covered graham crackers</t>
  </si>
  <si>
    <t>irish cream! If you could invent a new flavor of ice cream, what would it be?</t>
  </si>
  <si>
    <t>Christmas! It's all about joy and happiness with the family</t>
  </si>
  <si>
    <t>If you could invent a new flavor of ice cream, what would it be? flowers and chocolate</t>
  </si>
  <si>
    <t>When I was like 6 years old I went to the zoo</t>
  </si>
  <si>
    <t>it was last year with my family and a lot of friends Describe the last time you went to the zoo.</t>
  </si>
  <si>
    <t>I like to stay up late, I am not an early bird, nothing funny about it</t>
  </si>
  <si>
    <t>i like to stay up late. It's not fun, but it's relaxing Do you like to get up early or stay up late? Is there anything funny that has resulted from this?</t>
  </si>
  <si>
    <t>nothing, just worked</t>
  </si>
  <si>
    <t>a lot of short trips with my family. What did you do this summer?</t>
  </si>
  <si>
    <t>Emayatzy Corinealdi, I like her in Akira's Hip Hop Shop What is your favorite holiday? Why? I told you I don't have a favorite holiday</t>
  </si>
  <si>
    <t>Julia Roberts. I liket her in a lot of movies, especially in Pretty Woman Who is your favorite actor of your own gender? Describe a favorite scene in which this person has acted. Christmas. I told you already earlier. What is your favorite holiday? Why?</t>
  </si>
  <si>
    <t>I don't have one, all holidays are the same to me nothing I'm too old to get gifts</t>
  </si>
  <si>
    <t>I was going to say the same thing, i like japan, I like that you can teach English there</t>
  </si>
  <si>
    <t>Japan. I like their culture What foreign country would you most like to visit? What attracts you to this place?</t>
  </si>
  <si>
    <t>I prefer digital, who wants to figure out what time it is?</t>
  </si>
  <si>
    <t>Digital. it's faster and cooler...;) Do you prefer digital watches and clocks or the kind with hands? Why?</t>
  </si>
  <si>
    <t>her sisters</t>
  </si>
  <si>
    <t>my dad Describe your mother's best friend.</t>
  </si>
  <si>
    <t>I dont cut my hair I have locs, I have never had a bad haircut</t>
  </si>
  <si>
    <t>twice a year. Most of the time I'm unhappy with my new hair cut... :)) How often do you get your hair cut? Where do you go? Have you ever had a really bad haircut experience?</t>
  </si>
  <si>
    <t>I have never been to a concert, singers sound better on record, i dont really own albums</t>
  </si>
  <si>
    <t>Paul McCartney...I love him and I have a lot of music with Beatles also What is the last concert you saw? How many of that band's albums do you own? Had you seen them before? Where?</t>
  </si>
  <si>
    <t>group 288</t>
  </si>
  <si>
    <t>R_1CHH6NXB8cyp244</t>
  </si>
  <si>
    <t>R_3MlIrKbes8YegR6</t>
  </si>
  <si>
    <t>The last time I walked for more than an hour, was when I traveled to Hong Kong and went sight-seeing. Hong Kong is very urban and I saw a lot of people, cars, and buildings.</t>
  </si>
  <si>
    <t>I could not even begin to tell you its has been a long time because I am disabled . When was the last time you walked for more than an hour? Describe where you went and what you saw.</t>
  </si>
  <si>
    <t>I spent mine at home, trying to avoid the bustle of Halloween lol</t>
  </si>
  <si>
    <t>:smiley: I spent it with my grandchildrens giving out candy and scaring thier parents...lol How did you celebrate last Halloween?</t>
  </si>
  <si>
    <t>I guess, fruit pebbles flavored - I'm surprised it's not yet!</t>
  </si>
  <si>
    <t>Oh wow. I guess as my 9yo granddaughter would say skittles chocolate flavor, lol.. If you could invent a new flavor of ice cream, what would it be?</t>
  </si>
  <si>
    <t>It would be Christmas, the lights,the feelings, the joy at see the little ones tear into their presents,</t>
  </si>
  <si>
    <t>I turned 21 on my last birthday before my trip to Hong Kong, so among my favorite of gifts, I got a Kate Spade passport case.</t>
  </si>
  <si>
    <t>Well my birthday will be in a month, so I hoping to get a new laptop from my husband and the kids always give me jewelry and clothes . What gifts did you receive on your last birthday?</t>
  </si>
  <si>
    <t>Describe the last time you went to the zoo?</t>
  </si>
  <si>
    <t>The last time I went to the zoo was 2 years ago? It was pretty hot that day so it was a pretty miserable time.</t>
  </si>
  <si>
    <t>Omg,I would have to say about 10 years ago with my grandkids, they had me going crazy, running around everywhere, never again, :smiley: . Describe the last time you went to the zoo.</t>
  </si>
  <si>
    <t>In the summer I've stay up really late, but during the school year, I wake up really early. Nothing really funny from this!</t>
  </si>
  <si>
    <t>I stay up really late and then up really early, not anything funny resulting from this, . Do you like to get up early or stay up late? Is there anything funny that has resulted from this?</t>
  </si>
  <si>
    <t>This summer, I went to Honduras for a medical brigade, and later Hong Kong for a research internship!</t>
  </si>
  <si>
    <t>northing really just hanging out at home with the kids What did you do this summer?</t>
  </si>
  <si>
    <t>Among the ones that I liked, I like Angelina Jolie, especially in Mr. and Mrs. Smith. The science where they fight each other is my favorite. What is your favorite holiday? Why?</t>
  </si>
  <si>
    <t>I can't think of one precisely, too many actress that are good, can't pinpoint one right now Who is your favorite actor of your own gender? Describe a favorite scene in which this person has acted. Again that would be Christmas, same reasons. and by the way nice chatting with you</t>
  </si>
  <si>
    <t>My favorite holiday is also Christimas! It's one of the only days of the year when everyone comes together and can relax!</t>
  </si>
  <si>
    <t>I would like to visit Spain for the culture and beauty. It was nice chatting with you too!</t>
  </si>
  <si>
    <t>kind with hands, old school here</t>
  </si>
  <si>
    <t>My mother's best friend is her coworker at her job. They've been friends for a couple of years and enjoy traveling together during their vacation days.</t>
  </si>
  <si>
    <t>I get it cut every 3 months, anywhere , and not really</t>
  </si>
  <si>
    <t>I saw Katy Perry a year ago. I don't have any of her albums, and I haven't seen her before either. What is the last concert you saw? How many of that band's album do you own? Had you seen them before? Where? I prefer the ones with hands, because they're much nicer. What foreign country would you most like to visit? What attracts you to this place? I get my haircut once a year, to the salon that I've been to ever since I was young, and not really Describe your mother's best friend. You can press the next page! Nice talking to you! Oh, my favorite holiday is christmas again for #10.</t>
  </si>
  <si>
    <t>Marc Anthony about 10 yrs ago and yes have all his albums, I just adore him I am a big fan Do you prefer digital watches and clocks or the kind with hands? Why? I also would love to go to Spain, my grandfathers family came from there, How often do you get your hair cut? Where do you go? Have you ever had a really bad haircut experience? I dont know I never new my mother I was raised by my grandparents I think we are done with the questions, now what do we do</t>
  </si>
  <si>
    <t>group 296</t>
  </si>
  <si>
    <t>R_2wuGsV8hgDkQfEn</t>
  </si>
  <si>
    <t>R_78svT0m3jQ4050Z</t>
  </si>
  <si>
    <t>It was probably over a month ago -- in early December. I walked through my neighborhood, past the Kroger, to the stop sign and back.</t>
  </si>
  <si>
    <t>The last time I walked for over an hour was recently when I went to my state's state fair. When was the last time you walked for more than an hour? Describe where you went and what you saw.</t>
  </si>
  <si>
    <t>I had a Halloween party with some friends at a comic shop. We all dressed up and played games.</t>
  </si>
  <si>
    <t>Last Halloween I dressed my daughter up and took her to a local event at a park to trick or treat and watch a movie How did you celebrate last Halloween?</t>
  </si>
  <si>
    <t>I'd invite a s'mores flavored one with chocolate and marshmallow swirls and bits of graham crackers.</t>
  </si>
  <si>
    <t>I would create a salted caramel butter pecan mixture If you could invent a new flavor of ice cream what would it be?</t>
  </si>
  <si>
    <t>My favorite Holiday is Christmas. Everyone generally seems to be in good spirits around that time and I also love seeing the beautiful decor</t>
  </si>
  <si>
    <t>Most of my gifts were ice cream and comics-related. I got earrings, comics, and ice cream spoons among other things.</t>
  </si>
  <si>
    <t>Last year for my birthday I received money to help me with buying a new car What gifts did you receive on your last birthday?</t>
  </si>
  <si>
    <t>I think I went about a year ago. The local zoo sets up lights during the holidays. It's really pretty, and you can see a lot of different animals that aren't always out during the day.</t>
  </si>
  <si>
    <t>I haven't been to the zoo since I was little so I honestly don't remember much about the last time I went Describe the last time you went to the zoo.</t>
  </si>
  <si>
    <t>I prefer to stay up late too. Nothing really funny has happened because of this though -- other than I something have really weird and vivid dreams.</t>
  </si>
  <si>
    <t>I like to stay up late. Due to this I tend to have a habit of imagining that I hear or see things outside of my windows at night that probably aren't actually there lol Do you like to get up early or stay up late? Is there anything funny that has resulted from this?</t>
  </si>
  <si>
    <t>This summer I did a lot of summer reading programs at work. It was fun.</t>
  </si>
  <si>
    <t>This past summer I spent most of the summer out of town visiting my grandmother What did you do this summer?</t>
  </si>
  <si>
    <t>I really like Natalie Dormer. I loved her in Elementary, especially the scene where she sliced open her wrists to get out of a security bracelet. What is your favorite holiday? Why? It's Halloween. Like I said before, I like all the decorations and dressing up and getting to spend time with friends.</t>
  </si>
  <si>
    <t>I can't really think of a favorite actor of my own gender. All of my favorites are of the opposite gender Who is your favorite actor of your own gender? Describe a favorite scene in which this person has acted. Christmas. Like I said before everyone usually seems to be a little bit more upbeat and happy around that time lol What is your favorite holiday? Why?</t>
  </si>
  <si>
    <t>Halloween is my favorite holiday. I love dressing up and decorating, and I really like that it's a friend holiday.</t>
  </si>
  <si>
    <t>I want to go to Iceland. I like its literary history and how focused its people are on literacy and learning.</t>
  </si>
  <si>
    <t>The country I would most like to visit would probably be Switzerland. The mountains there seem like they would be so peaceful What foreign country would you most like to visit? What attracts you to this place?</t>
  </si>
  <si>
    <t>I think analog watches are much prettier but digital watches are easier to use.</t>
  </si>
  <si>
    <t>I prefer digital clocks and watches. Although I know how to tell time on the kind with hands, digital watches are so much simpler Do you prefer digital watches and clocks or the kind with hands? Why?</t>
  </si>
  <si>
    <t>I don't think my mother has a best friend, not that I know of anyway.</t>
  </si>
  <si>
    <t>My mother's best friend would probably have to be my older cousin. They both grew up together and since my mother lived with her for a period of time they grew up like sisters Describe my mother's best friend.</t>
  </si>
  <si>
    <t>I go to a salon and get my hair cut about once every three months. Once I got a really bad dye job -- it turned my hair highlighter orange!</t>
  </si>
  <si>
    <t>I usually don't get hair cuts so I've never really had a bad experience. If I do it's a trim that I do myself. How often do you get your hair cut? Where do you go? Have you ever had a really bad haircut experience?</t>
  </si>
  <si>
    <t>I think the last concert was a Fall Out Boy one. I own like three of their albums, but that was the only time I've seen them in concert before. It was like 11 years ago in Austin.</t>
  </si>
  <si>
    <t>The last concert I went to was Tamar Braxton. I own two of her albums. That was the first concert of hers that I'd gone to What is the last concert you saw? How many of that band's albums do you own? Had you seen them before? Where?</t>
  </si>
  <si>
    <t>group 297</t>
  </si>
  <si>
    <t>R_2uQIljGh1LASgMs</t>
  </si>
  <si>
    <t>R_29u18l6AdvUzLs7</t>
  </si>
  <si>
    <t>Ask me a question, now The last time I walked for more than an hour was through a shopping mall. I saw various stores, a movie theater, and restaurants.</t>
  </si>
  <si>
    <t>The last time I walked for an hour was last week on a treadmill. I was at the gym early in the morning by myself. When was the last time you walked for more than an hour? Describe where you went and what you saw.</t>
  </si>
  <si>
    <t>I celebrated by staying home and attending to trick-or-treaters.</t>
  </si>
  <si>
    <t>Last Halloween, I celebrated by taking my son trick or treating at the mall. How did you celebrate last Halloween?</t>
  </si>
  <si>
    <t>Pomegranate</t>
  </si>
  <si>
    <t>If I could invent a new flavor of ice cream, it would be something to Andes mints. They are my favorite candy. If you could invent a new flavor of ice cream, what would it be?</t>
  </si>
  <si>
    <t>My favorite holiday is Thanksgiving. I like to eat good food and spend time with my family.</t>
  </si>
  <si>
    <t>I received a bottle of wine for my 21st birthday</t>
  </si>
  <si>
    <t>My last birthday I got a new watch as a gift. What gifts did you receive on your last birthday?</t>
  </si>
  <si>
    <t>I can't remember the last time I went to the zoo.</t>
  </si>
  <si>
    <t>The last time I went to the zoo was this past summer. I drove 14 hours to take my son to the zoo in Dallas, TX. We had a good time. Describe the last time you went to the zoo.</t>
  </si>
  <si>
    <t>I prefer getting up early. There is nothing funny that has resulted from this.</t>
  </si>
  <si>
    <t>I prefer to stay up late over getting up early. I can't recall anything funny that has resulted from this. Do you like to get up early or stay up late? Is there anything funny that has resulted from this?</t>
  </si>
  <si>
    <t>I worked at a summer job, enjoyed the sun, and went up to Maine to visit my relatives.</t>
  </si>
  <si>
    <t>As mentioned earlier, this summer my family and I went on vacation to Dallas, TX. We went to the zoo, went swimming, and visited relatives. Other than that, I spent a lot of time working and doing college courses. What did you do this summer?</t>
  </si>
  <si>
    <t>My favorite actor of my own gender is Christian Bale. My favorite scene in which he has acted is in the final battle between the Joker and Batman in The Dark Knight. What is your favorite holiday? Why? New Year's Eve. It brings a feeling of renewal, the sense that you'll have another chance to improve the situation you're in.</t>
  </si>
  <si>
    <t>My favorite actor of my own gender is Tom Hanks. My favorite scene was in the movie the Green Mile when he discovered the fact that the character John was in fact capable of doing magic. Who is your favorite actor of your own gender? Describe a favorite scene in which this person has acted. My favorite holiday is Thanksgiving. I enjoy spending time with my family and eating lots of good food. What is your favorite holiday? Why?</t>
  </si>
  <si>
    <t>New Year's Eve. It brings a feeling of renewal, the sense that you'll have another chance to improve the situation you're in,</t>
  </si>
  <si>
    <t>I would like to visit Italy. I would like to see its architecture and sample its food and wines.</t>
  </si>
  <si>
    <t>I would must like to visit China. I would like to see the Great Wall and the big statues of Buddha. What foreign country would you most like to visit? What attracts you to this place?</t>
  </si>
  <si>
    <t>I prefer digital watches and clocks, because they are simpler to read and understand.</t>
  </si>
  <si>
    <t>I prefer mechanical watches over digital ones. I like the classic look and the ability of a watch to charge itself. Do you prefer digital watches and clocks or the kind with hands? Why?</t>
  </si>
  <si>
    <t>My mother's best friend lives in California. She enjoys fancy candies.</t>
  </si>
  <si>
    <t>My mother's best friend is her new husband. He is more of a southern guy who likes to spend time with his kids and fish. Other than that, a pretty quiet individual. Describe your mother's best friend.</t>
  </si>
  <si>
    <t>I get my haircut about once every month and a half at Cutting Crew. I have not had a single bad haircut.</t>
  </si>
  <si>
    <t>I get my hair cut about once a month at Great Clips. Fortunately, I have not had a bad haircut experience. How often do you get your hair cut? Where do you go? Have you ever had a really bad haircut experience?</t>
  </si>
  <si>
    <t>The last concert I saw was that of Blue Oyster Cult. I hadn't seen them before and I do not own any of their albums. They were playing in upstate New York.</t>
  </si>
  <si>
    <t>The last concert I saw Darius Rucker. I had never heard of him before nor listened to any of his music. The location was in Tennessee and it was an event that I was working security at. What is the last concert you saw? How many of that band's albums do you own? Had you seen them before? Where? Looks like we're done. Thanks for the chat.</t>
  </si>
  <si>
    <t>group 300</t>
  </si>
  <si>
    <t>R_2fJcGoevehMs1YX</t>
  </si>
  <si>
    <t>R_1mC1mLwh0Pz7RhN</t>
  </si>
  <si>
    <t>I hiked in Glacier National Park. we saw deer, mountain goats and lots of waterfalls, but no bears (THANK GOODNESS) -this dialog box is doing funky things with caps, so i'm not shouting if it gets stuck n caps-</t>
  </si>
  <si>
    <t>When was the last time you walked for more than an hour? Describe where you went and what you saw. (My answer) The last time I walked for more than an hour was a few months ago when it was still somewhat warm out. I walked at a nearby park and saw children playing, people walking their dog and people having a picnic. I also saw many trees, some flower beds, and bushes.</t>
  </si>
  <si>
    <t>(MY ANSWER) I got really sick, so my husband took the kids to the church trunk or treat. LATER, I felt good enough to take the kids trick or treating around the neighborhood.</t>
  </si>
  <si>
    <t>I celebrated last Halloween with my husband and daughter. We went trick or treating together. My daughter dressed up as her favorite movie character. No problem about the caps :)</t>
  </si>
  <si>
    <t>(my answer) I think cinnamon crepe ice cream would be yummy.</t>
  </si>
  <si>
    <t>This one's a hard one because there's already so many ice cream flavors out there already! If there's not already one out there I would create a blueberry cheesecake flavor. What about you?</t>
  </si>
  <si>
    <t>I love Christmas, because everyone seems happy and nice. Also, I get to spend time with family.</t>
  </si>
  <si>
    <t>My favorite holiday is Christmas. It's the only time of year I'm able to see most of my family and it's always a memorable occasion.</t>
  </si>
  <si>
    <t>I got a cookbook and a girls night out for my last birthday.</t>
  </si>
  <si>
    <t>My husband got me roses and a camera for my last birthday</t>
  </si>
  <si>
    <t>I went to the zoo with my mother in law, daughter and niece a couple of years ago. It was hot, and they were redoing a lot of the habitats, so it was actually kind of disappointing.</t>
  </si>
  <si>
    <t>I went to the zoo this past summer with my daughter. It was really hot out so we tried to stay in the shade but we still got to see a lot of fun exhibits!</t>
  </si>
  <si>
    <t>I am a morning person. Nothing funny has ever really happened, but I have most energy in the morning.</t>
  </si>
  <si>
    <t>I like to stay up late and get up early (sometimes). I can't think of anything funny that has resulted from it..</t>
  </si>
  <si>
    <t>We went on a road trip to the Oregon coast. It was the first time the kids had seen the ocean.</t>
  </si>
  <si>
    <t>This summer I went on vacation with my family. We also visited some different water parks and theme parks. What did you do this summer?</t>
  </si>
  <si>
    <t>I admire Meryl Streep. I especially like her in Mama Mia. She is so strong and creative in that movie. Plus the singing is great. Yep :)</t>
  </si>
  <si>
    <t>My favorite actress is Sandra Bullock. A scene she has been in is from Miss Congenialty when her headset isn't working so she keeps saying a bunch of nonsense We already did the holiday one? I think it's the same</t>
  </si>
  <si>
    <t>I want to go to Australia because it is the last continent I have to visit. (except Antarctica-don't ever plan on going there)</t>
  </si>
  <si>
    <t>I would most like to visit Germany because I was born there (my dad was in the army) and I would love to go back and visit the place I was born. What about you?</t>
  </si>
  <si>
    <t>I like hand clocks; the mechanisms fascinate me.</t>
  </si>
  <si>
    <t>I like digital watches better because they are easier to read.</t>
  </si>
  <si>
    <t>My mom's best friend is like my aunt. She is feisty, smart and independant. She has an eye for all things beautiful.</t>
  </si>
  <si>
    <t>My mother's best friend is very funny and also a kind person. She gave me my first job ever working at her daycare.</t>
  </si>
  <si>
    <t>I cut my own hair. I am not picky, so haven't had a really bad experience. It grows back.</t>
  </si>
  <si>
    <t>I get my haircut every 3-4 months. I usually always go to Regis salon because my best friend works there. I have had some bad experiences with getting my hair cut. The worst experience was when I just wanted a trim and they cut several inches off.</t>
  </si>
  <si>
    <t>I saw Jimmy Cliff. I had one album at the time, but the concert made me totally love reggae. That's the last question :) Likewise!</t>
  </si>
  <si>
    <t>I have actually never been to a concert before! It's something that is on my bucket list. Thanks for chatting, it was nice getting to know you!</t>
  </si>
  <si>
    <t>group 304</t>
  </si>
  <si>
    <t>R_dhWDvI2qAoMoGGZ</t>
  </si>
  <si>
    <t>R_9moQMxxGyxou5Gx</t>
  </si>
  <si>
    <t>I walked around my neighborhood for exercice</t>
  </si>
  <si>
    <t>I went to New York city I walked around times square. When was the last time you walked for more than an hour? Describe where you went and what you saw.</t>
  </si>
  <si>
    <t>I went to a dress up party</t>
  </si>
  <si>
    <t>I took my daughter trick or treating. How did you celebrate last Halloween?</t>
  </si>
  <si>
    <t>I would invent bacon flavor</t>
  </si>
  <si>
    <t>I would try to invent boston cream pie. If you could invent a new flavor of ice cream, what would it be?</t>
  </si>
  <si>
    <t>Christmas, I really enjoy spending time with my family.</t>
  </si>
  <si>
    <t>I received a cell phone</t>
  </si>
  <si>
    <t>An amazon gift card. What gifts did you receive on your last birthday?</t>
  </si>
  <si>
    <t>I went to the zoo with my little cousin last year</t>
  </si>
  <si>
    <t>I took my daughter to the zoo to see the new panda bear cub. Describe the last time you went to the zoo</t>
  </si>
  <si>
    <t>I get up early. Sometimes I forget to do things</t>
  </si>
  <si>
    <t>I like to stay up late. I do not think anything funny has resulted though. Do you like to get up early or stay up late? Is there anything funny that has resulted from this?</t>
  </si>
  <si>
    <t>I went to the pool a lot</t>
  </si>
  <si>
    <t>Mostly took care of my daughter. At the end we all went on a cruise. What did you do this summer?</t>
  </si>
  <si>
    <t>Tom Cruise, I like him in Mission Impossible movies when he jumps out of a tower What is your favorite holiday? Why? Christmas because I get nice gifts</t>
  </si>
  <si>
    <t>Julia Roberts, I like the scene in Pretty Woman when she gets the diamond necklace. Who is your favorite actor of your own gender? Describe a favorite scene in which this person has acted. Christmas, I enjoy spending time with my family.</t>
  </si>
  <si>
    <t>Christmas because I get nice gifts</t>
  </si>
  <si>
    <t>I would like to visit India so I can learn to medidate</t>
  </si>
  <si>
    <t>I would most like to visit Italy because my husband has family there. What foreign country would you most like to visit? What attracts you to this place?</t>
  </si>
  <si>
    <t>I like the kind with hands because of the workmanship that goes into making them</t>
  </si>
  <si>
    <t>I like the kind with the hands. I guess this is because I am somewhat traditional. Do you prefer digital watches and clocks or the kind with hands? Why?</t>
  </si>
  <si>
    <t>My mother's best friend is Suzie our neighbor that is same age.</t>
  </si>
  <si>
    <t>My Mother's best friends name is Joan she is Married with no kids. Describe your mother's best friend.</t>
  </si>
  <si>
    <t>I get my hair cut every 2 weeks. I go to a friend's place. Never had an issue.</t>
  </si>
  <si>
    <t>I do not get my hair cut often. I go to hair cuttery. No problems. How often do you get your hair cut? Where do you go? Have you ever had a really bad haircut experience?</t>
  </si>
  <si>
    <t>Last concert was Blink 182. I own 3 albums. I had only seen them once in my hometown</t>
  </si>
  <si>
    <t>Last concert was Kiss. I own no albums, I had not seen them before. I went to nissan pavillion. What is the last concert you saw? How many of that band's albums do you own? Had you seen them before? Where</t>
  </si>
  <si>
    <t>group 305</t>
  </si>
  <si>
    <t>R_2pPnenIAa8JEe6A</t>
  </si>
  <si>
    <t>R_3dKfb0AbbXHVaeN</t>
  </si>
  <si>
    <t>The last time i walked more than an hour was on a trail this past fall. I saw a lot of trees and people.</t>
  </si>
  <si>
    <t>The last time I walked for more than an hour was probably the last time i walked outside this summer. I seen trees people cars and sun! What about you?</t>
  </si>
  <si>
    <t>I actually stayed home this past Halloween.</t>
  </si>
  <si>
    <t>Last halloween I took my kids out trick or treating to a few family members places. Then my husband and I went out to a bar after they went to bed. How did you celebrate last halloween?</t>
  </si>
  <si>
    <t>If you could invent a new flavor of ice cream what would it be?</t>
  </si>
  <si>
    <t>Id invent one that has chocolate and a combination of reeces and butterfingers.</t>
  </si>
  <si>
    <t>This flavor already exists but I would perfect it to be how i'd like. Toffee and vanilla... but every kind I've tried hasn't had nearly enough Toffee pieces.</t>
  </si>
  <si>
    <t>What is your favorite holiday, why?</t>
  </si>
  <si>
    <t>Mine is Christmas, i love spending the entire day with family.</t>
  </si>
  <si>
    <t>Pretty generic... but christmas. Love seeing all my family and everyone makes great food and desserts. You?</t>
  </si>
  <si>
    <t>I got a couple cards and my family took me out to dinner.</t>
  </si>
  <si>
    <t>I honestly don't think anyone gave me anything. I did go out for supper though. What about you?</t>
  </si>
  <si>
    <t>I havent been in years. I think the last time i went is when my dad took me to the zoo in Cincinatti.</t>
  </si>
  <si>
    <t>Disaster. We took our 2 year old there for his birthday and he cried the whole time because he wanted to ride the train but when we took him on the train he cried because he didn't want to ride on the train. Then he cried because we got off and didn't stop until we left. You?</t>
  </si>
  <si>
    <t>Do you like to get up early or stay up late? Is there anything funny that has resulted form this?</t>
  </si>
  <si>
    <t>Same, im not a morning person Waht did you do this summer? Nothing out of the ordinary. I worked and spent time at the poool and boating with friends.</t>
  </si>
  <si>
    <t>I like to go to bed early and sleep in. Not really sure what funny thing could happen. Youm Had a baby in the spring. So pretty much just tried to survive with a new born and a toddler. Lots of walks and sitting at the park You?</t>
  </si>
  <si>
    <t>Who is your favorite actor of your own gender? Describe a favorite scend in which they have acted.</t>
  </si>
  <si>
    <t>I like Mark Wahlberg. There were several scends in Ted that i fould hilarious.</t>
  </si>
  <si>
    <t>Mila kunas and Natalie portman... I don't have one. So pretty much every scene in black swan. What about you?</t>
  </si>
  <si>
    <t>Again, Christmas, because i like to spend the day with family.</t>
  </si>
  <si>
    <t>I think we covered this :) unless you have something else to add</t>
  </si>
  <si>
    <t>Ireland. That is where my ancestors came from so i would like to visit to see where i came from.</t>
  </si>
  <si>
    <t>Austrailia.. it's warm and the accents. How about upu? You?***</t>
  </si>
  <si>
    <t>group 308</t>
  </si>
  <si>
    <t>R_3HSUhsuDuDhq0M1</t>
  </si>
  <si>
    <t>R_2D7WTOEXv7Vm4Xk</t>
  </si>
  <si>
    <t>hello It was a few months ago when the weather was still warm. I took my dog on a walk around the area. There is this little park by us and my dog, Reptar, loves all the different smells. I love being under the shade of all the huge trees.</t>
  </si>
  <si>
    <t>hey now\ I missed my bus and ended up having to walk an hour through the city to get to the train station. It was pretty cold and dark.</t>
  </si>
  <si>
    <t>I went trick or treating with my boyfriends son, then I came home and had a few friends over for food, drinks, and games. Halloween is my birthday</t>
  </si>
  <si>
    <t>Trick or treating, of course. It's free candy and it's celebrating a holiday just like decorating a tree on Christmas.. I go all out in my costumes. I was the poop emoji mask with a janitor suit.</t>
  </si>
  <si>
    <t>If you could invent a new flavor of ice cream, what wou</t>
  </si>
  <si>
    <t>to be honest, I have no idea! sounds yummy !</t>
  </si>
  <si>
    <t>would it be I'd go with banana, chocaolate, orero and reese's. King Kong Ice cream wait your dog's name is Reptar? Like the giant lizard. godzilla thing of Rugrats?</t>
  </si>
  <si>
    <t>What is your favorite holiday? Wh</t>
  </si>
  <si>
    <t>haha yes just like that. the family I got him from, the little girl loved the rugrats lol Probably Halloween MOSTLY because its my birthday</t>
  </si>
  <si>
    <t>why Thanksgiving. It gets rid of all the distractions. No fat man in a red suit. No bunny hopping around. Just food.</t>
  </si>
  <si>
    <t>I got a notebook with "Fucking Brilliant" written on it; I', a writer</t>
  </si>
  <si>
    <t>Tickets to see Infected Mushroom ("techno" band)</t>
  </si>
  <si>
    <t>6. Describe the last time you went to the zoo</t>
  </si>
  <si>
    <t>Its been YEARS since Ive went. so long I hardly remember. I was however just talking to my boyfriend about taking his son once it warms up I love staying up late because most of the world is sleeping and I can work on my writing without much interruption.</t>
  </si>
  <si>
    <t>Damn, I can't remember. I miss going to the zoo. Something about seeing animals that are rare is awesome. 7. Do you like to get up early or stay up Stay up late. Not a morning person at all.</t>
  </si>
  <si>
    <t>What did you do this summer</t>
  </si>
  <si>
    <t>I spent most of it working inside. no fun at allllll :cry:</t>
  </si>
  <si>
    <t>a lot of working too. did get to go to a theme park tho. What did you do this summer what kind of writer? like a journalist? novelist? blogger</t>
  </si>
  <si>
    <t>Who is your favorite actor of your own gender? Describe a favorite sce ne in which this person has acte</t>
  </si>
  <si>
    <t>well im just getting into blogging AND working on publishing my first book right now its Krysten Ritter who plays in 'Jessica Jones', a netflix series. she has like super strength and kicks a lot of guys asses lol</t>
  </si>
  <si>
    <t>Robert Downey Jr. Basically any scene he's in in Iron Man or Avengers. He does to Tony Stark what Sean Connery did to James Bond. Anyone that takes up the role as Tony Stark in the future is going to try and be RDJ</t>
  </si>
  <si>
    <t>10. What is your favorite holiday?</t>
  </si>
  <si>
    <t>haha I just noticed that lol still Halloween</t>
  </si>
  <si>
    <t>yes, that's a repeat question but I'm copyingg/pasting froma list :laughing: Thanksgiving. hasn't change din the past 2 minutes</t>
  </si>
  <si>
    <t>What foreign country would you most like to visit? What attracts you to thi</t>
  </si>
  <si>
    <t>Call me a lame, but I've never really thought much about it. I'm a home body and don't travel much. I would like to go somewhere that I can take a lot of pictures. I'm into photography as well :grin: :joy:</t>
  </si>
  <si>
    <t>this place New Zealand. First, the Lord of the RIngs was filmed there. The Shire exists there ffs. Also, ZORBING.</t>
  </si>
  <si>
    <t>Do you prefer digital watches and clocks or the kind with hands?</t>
  </si>
  <si>
    <t>Don't really have a preference haha it is odd my mom doesn't really have any "best friends" hahaha :smiley:</t>
  </si>
  <si>
    <t>Neither. I just use my phone. well this is odd. get ready Describe your mother's best frie friend big, black fury... she's a dog and her name's suzie</t>
  </si>
  <si>
    <t>Not as often as I should. I love my long hair. I've had some bad experience at salons so I do most of my hair on my own lol lol 600 seconds tho</t>
  </si>
  <si>
    <t>like every couple months. local barber shop</t>
  </si>
  <si>
    <t>It was Snow Tha Product. No albums. It was my first concert EVER and my first time seeing her. Well this has been fun lol thanks!!! have a good one</t>
  </si>
  <si>
    <t>Jason Bonham. First time seeing him in concert. I don't own any of the albums. Do listen to music on YouTube. I own all the Led Zeppelin albums though.. that's the last question. good luck with your writing. stay classy!</t>
  </si>
  <si>
    <t>group 312</t>
  </si>
  <si>
    <t>R_1mekOJzBup3PaTE</t>
  </si>
  <si>
    <t>R_3lW98QedfWAn0it</t>
  </si>
  <si>
    <t>When was the last time you walked for more than an hour? Describe where you went and what you saw? For me it was November, and I went to sea world and saw all the animals.</t>
  </si>
  <si>
    <t>How did you celebrate last Halloween? For me, my foot was broke so I sat on the porch and handed out candy.</t>
  </si>
  <si>
    <t>When æwas æthe ælast ætime æyou æwalked æfor æmore æthan æan æhour? æDescribe æwhere æyou æwent æand æ what æyou æsaw.</t>
  </si>
  <si>
    <t>If you could invent a new flavor of ice cream, what would it be? Mine would be peaches and cream.</t>
  </si>
  <si>
    <t>What is your favorite holiday? Why? Mine is 4th of July because the weather is nice.</t>
  </si>
  <si>
    <t>No gifts. Went to the beach alot.</t>
  </si>
  <si>
    <t>My favorite holiday is Christmas.</t>
  </si>
  <si>
    <t>Describe the last time you went to the zoo. I have never been.</t>
  </si>
  <si>
    <t>I don't cut my hair it is really long</t>
  </si>
  <si>
    <t>The last time I went to the zoo was about 18 years ago.</t>
  </si>
  <si>
    <t>Do you like to get up early or stay up late? Is there anything funny that has resulted from this? Me I'm a morning person</t>
  </si>
  <si>
    <t>If you could invent a new flavor of ice cream, what would it be? I always get up early. Do you prefer digital watches or the kinds with hands? (analog)</t>
  </si>
  <si>
    <t>Who is your favorite actor of your own gender? Describe a favorite scene in which this person has acted?</t>
  </si>
  <si>
    <t>Hands</t>
  </si>
  <si>
    <t>What foreign country would you most like to visit?</t>
  </si>
  <si>
    <t>Greece</t>
  </si>
  <si>
    <t>Describe your mother's best friend. How often do you get your hair cut? Where do you go? Have you ever had a really bad haircut experience. What is the last concert you saw? How many of that band's albums do you own? Had you ssen them before? Where?</t>
  </si>
  <si>
    <t>Never been to a concert My mother's best friend is really skinny and smokes alot Brad Pitt</t>
  </si>
  <si>
    <t>Who is your favorite actor?</t>
  </si>
  <si>
    <t>How often do you get your hair cut?</t>
  </si>
  <si>
    <t>What is the last concert you saw?</t>
  </si>
  <si>
    <t>group 314</t>
  </si>
  <si>
    <t>R_2XgHNOHWuci1XvM</t>
  </si>
  <si>
    <t>R_8H4TDwta4q1jIL7</t>
  </si>
  <si>
    <t>Last week. I walk around the lake near my mothers house. There is a small island in the middle where birds nest in the trees and alligators sun bathe.</t>
  </si>
  <si>
    <t>I have to admit, that was quite some time ago. I was in Munich, Germany. I rode a subway into the center of town and walked around a lot. I saw a marketplace and a lot of old buildings. I</t>
  </si>
  <si>
    <t>I didn't unfortunately. My oldest son went to his father's house to trick or treat so I stayed home with my youngest son. Last week. I walk around the lake near my mothers house. There is a small island in the middle where birds nest in the trees and alligators sun bathe. How did you celebrate last Halloween?</t>
  </si>
  <si>
    <t>When was the last time you walked for more than an hour? Describe where you went and what you saw. I stayed at home and watched the Peanuts halloween special on TV.</t>
  </si>
  <si>
    <t>Java Chip Cookie Dough If you could invent a new flavor of ice cream, what would it be?</t>
  </si>
  <si>
    <t>Wasabe chocolate fudge</t>
  </si>
  <si>
    <t>Christmas. I love to see my kids open presents and believe in santa</t>
  </si>
  <si>
    <t>a little money, but otherwise no actual presents either</t>
  </si>
  <si>
    <t>I've never been to the zoo. . Describe the last time you went to the zoo.</t>
  </si>
  <si>
    <t>I mainly remember the orangutans. Someone dropped their water bottle into the pen, and they played with it.</t>
  </si>
  <si>
    <t>I like to get up early. Nothing funny about it either. Unless its funny that itss the only quiet time i get from my kids</t>
  </si>
  <si>
    <t>I like to stay up late, but nothing funny happens, other than being scared by an opposum and thinking it's a burglar. Do you like to get up early or stay up late? Is there anything funny that has resulted from this?</t>
  </si>
  <si>
    <t>I hear ya. What did you do this summer?</t>
  </si>
  <si>
    <t>Lounged on my couch. . What did you do this summer?</t>
  </si>
  <si>
    <t>I went to the beach</t>
  </si>
  <si>
    <t>Sandra Bullock... Miss cogeniality as shes walking out of the warehouse after her makeover and shes trips and falls. thought we already answerred this. What is your favorite holiday? Why? Again Christmas. Presents and Santa</t>
  </si>
  <si>
    <t>Who is your favorite actor of your own gender? Describe a favorite scene in which this person has acted. I'm not sure. Nicolas Cage maybe. He was riding around on a boat in Bangkok, I somehow remember that. Again. What is your favorite holiday? Why? It hasn;t changed since a few minutes ago, it's still Thanksgiving, because of the food.</t>
  </si>
  <si>
    <t>Thanksgiving because i love dark turkey meat and cranberry sauce.</t>
  </si>
  <si>
    <t>Ireland. The beautiful green country and great accents What foreign country would you most like to visit? What attracts you to this place? it couldve said 10 minutes</t>
  </si>
  <si>
    <t>I've been to Ireland and it is lovely and green. Personally, india for the turmoil and I want to get lost and lose myself</t>
  </si>
  <si>
    <t>Digital... Im lazy Do you prefer digital watches and clocks or the kind with hands? Why?</t>
  </si>
  <si>
    <t>Me too digital, cuz i'm lazy</t>
  </si>
  <si>
    <t>I have no idea who my mother's best friend is. Describe your mother's best friend.</t>
  </si>
  <si>
    <t>She moved from the city to the country, and she's very messy, but also a wonderfully kind person.</t>
  </si>
  <si>
    <t>Never. I cut my own hair. Yes when I was 5 I was given a bull cut and looked like a boy.</t>
  </si>
  <si>
    <t>I get a haircut about three times a year at a Vietnamese place that;s really cheap, and no, they've always done a fantastic job. my last bad hair cut was so long ago I can't remember. How often do you get your hair cut? Where do you go? Have you ever had a really bad haircut experience?</t>
  </si>
  <si>
    <t>Linkin Park. I own none now. It was a long time ago. First and only time I ever saw them was at the ampatheater well time to go</t>
  </si>
  <si>
    <t>Muse. I don;t own any of their albums personllay, but I think my wife has three of them. I had never seen them before. What is the last concert you saw? How many of that band's albums do you own? Had you seen them before? Where? Ok, I think that's it. Nice chatting with you. Adios!</t>
  </si>
  <si>
    <t>group 316</t>
  </si>
  <si>
    <t>R_1IQUTobRkvgYpBo</t>
  </si>
  <si>
    <t>R_1P1XUAVe4zG1ufH</t>
  </si>
  <si>
    <t>The last time I walked for more than an hour was just a few weeks ago. I walked around my neighborhood with my toddlers. We saw lots of houses, others walking and the playground.</t>
  </si>
  <si>
    <t>The last time i walked for more than an hour was around the Georgia Aquiraum with my sons to see the exzbits When was the last time you walked for more than an hour? Describe where you went and what you saw</t>
  </si>
  <si>
    <t>The last time I walked for more than an hour was just a few weeks ago. I walked around my neighborhood with my toddlers. We saw lots of houses, others walking and the playground. I celebrated last Halloween with my children taking them around the neighborhood to trick or treat How did you celebrate last Halloween?</t>
  </si>
  <si>
    <t>Last Halloween my children an i went to something called a trunk or treat at my sisters church. If you could invent a flavor of ice cream , what would it be</t>
  </si>
  <si>
    <t>If you could invent a new flavor of ice cream, what would it be</t>
  </si>
  <si>
    <t>peanut butter banana</t>
  </si>
  <si>
    <t>Peanut butter peppermint</t>
  </si>
  <si>
    <t>Mine is Thanksgiving because of all the yummy food my mom cooks</t>
  </si>
  <si>
    <t>Thanksgiving. I love the food an my birthday falls on thanksgiving every fifth year</t>
  </si>
  <si>
    <t>I went to the zoo in December when it was cooler... no one was there and it was awesome because we could just enjoy the animals and no crowds I went to the zoo in December when it was cooler... no one was there and it was awesome because we could just enjoy the animals and no crowds</t>
  </si>
  <si>
    <t>Nice It has been a while ago but i had an awesome time seeing all the animals Describe the last time you went to the zoo</t>
  </si>
  <si>
    <t>I stay up late now that I have kids... quiet time. Nothing really funny just quiet and productive time Do you like to get up early or stay up late? Is there anything funny that has resulted from this?</t>
  </si>
  <si>
    <t>Do you like to get up early or stay up late? is there anything funny that has resulted from this? I enjoy getting up early but nothing relly funny has ever happened</t>
  </si>
  <si>
    <t>Traveled to OHio with family, worked, and spent time at home with the kids What did you do this summer? oh that sounds busy and exhausting :smiley: My favorite actress is Julia Roberts. Too many to choose from... Pretty woman and the scene where he starts treating her like a woman instead of hired</t>
  </si>
  <si>
    <t>Yard work and lots of it Who is your favoite actor of yourown gender?Describe a favoite scence in which this person has acted</t>
  </si>
  <si>
    <t>What is your favorite holiday? Mine is Thanksgiving because of all the yummy food my mom cooks Thanksgiving</t>
  </si>
  <si>
    <t>Keanoun Reves in john wick when he was screaming at the guy about turning over his sone or dieing i hell with him Thankgiving what is you favoite hoilday</t>
  </si>
  <si>
    <t>What is your favorite holiday? why?</t>
  </si>
  <si>
    <t>Mine is Thanksgiving because of all the yummy food my mom cooks What gifts did you receive on your last birthday? Ha ha. I got some cds books and an Elon tote bag</t>
  </si>
  <si>
    <t>My son made me a cool card an my wife gave me something we shouldn't talk about What gifts did you recevie on your last birthday</t>
  </si>
  <si>
    <t>What foreign country would you most like to visit? What attracts you to this</t>
  </si>
  <si>
    <t>Ireland ... ancestors What foreign country would you most like to visit? What attracts you to this Me too Do you prefer digital watches and clocks or the kind with ha hands seems more adult like :) I like those with hands... seems more like an adult watch Do you prefer digital watches and clocks or the kind with ha</t>
  </si>
  <si>
    <t>what forgwegin country would you most like to vist? what aractts you to this place Ireland. my family is from there do you perfer digtal watches an clocks of the kind with hands? why? i like hands just for the looks</t>
  </si>
  <si>
    <t>Describe your mothers best friend</t>
  </si>
  <si>
    <t>My mom's best friend is sweet and thoughful.. easy to get along with Describe your mother's best frie</t>
  </si>
  <si>
    <t>She is a soft spoken sweet lady who can put her foot down hard</t>
  </si>
  <si>
    <t>how often do you get your hair cut? where do you go? have you ever had a really bad haircut?</t>
  </si>
  <si>
    <t>about a month ago usually somewhere in the mall... and yes wore a hat for a bit! How often do you get your hair cut? Where do you go? Have you ever had a really bad haircut experience Must have been okay... you didn't get rid of her :)</t>
  </si>
  <si>
    <t>once a month my wife cuts it an yes the frist few times she cut it it was awful</t>
  </si>
  <si>
    <t>what is the last concert you saw? how many of that bands albums do you own had you seen them before.</t>
  </si>
  <si>
    <t>Third Day ... all of them! yes seen them many times... mostly here in NC but once in PA What is the last concert you saw? How many of that band's albums do you own? Had you seen them before? Where? LOL What is the last concert you saw? How many of that band's albums do you own? Had you seen them before? Where? Awesome Thanks for chatting... have a great day</t>
  </si>
  <si>
    <t>I could not get rid of her she would not let me i seen Avenged sevenfold and they where great i own all there albums even the early stuff It was nice talking to you and iI hope you have a wonderful day</t>
  </si>
  <si>
    <t>R_3HNEjApvwunzad6</t>
  </si>
  <si>
    <t>R_3J8zB2WRk3q1X36</t>
  </si>
  <si>
    <t>I sometimes walk for an hour or more while doing mantra meditation. :smiley: I'm usually in my house, pacing back and forth.</t>
  </si>
  <si>
    <t>I walk for an hour or more at work taking deliveries.</t>
  </si>
  <si>
    <t>I don't go anywhere or see anything except out the windows. I didn't do anything because I couldn't find my rock star wig. I found it later.</t>
  </si>
  <si>
    <t>I watched a scary movie with my friends</t>
  </si>
  <si>
    <t>Cheesecake, or does that already exist? How about you? Good idea.</t>
  </si>
  <si>
    <t>I would make peanut butter ice cream!</t>
  </si>
  <si>
    <t>Mine is Christmas, probably because it just happened.</t>
  </si>
  <si>
    <t>Christmas, because i get to see my whole family. What's yours?</t>
  </si>
  <si>
    <t>I got a few things, I can't remember what they are.</t>
  </si>
  <si>
    <t>Nice! A jacket! You?</t>
  </si>
  <si>
    <t>OMG! It was awesome, I saw two female warthogs and I was under the polar bears while they were swimming. Detroit Zoo, go there if you go to Detroit. It is in a safe neighborhood called Royal Oak, in the suburbs. Wow, must have been epic!</t>
  </si>
  <si>
    <t>I saw gorillas get into a fight!</t>
  </si>
  <si>
    <t>I saw a gorilla too, but he was a skinny teenager, not a huge silverback. I have done both, but I tend to stay up late more than get up early. I don't remember anything funny about those per se.</t>
  </si>
  <si>
    <t>I wake up early, nothing funny happens from that.</t>
  </si>
  <si>
    <t>Amazing, I've never been skydiving. Though I have been to Cedar Point and went on the GateKeeper roller coaster. I did some swimming.</t>
  </si>
  <si>
    <t>I visited Chicago and went skydiving! What did you do?</t>
  </si>
  <si>
    <t>I guess one of them is Vin Diesel. It's not so much a scene, but his voice and everything is so cool. "If you can't keep up don't step up, you'll just die" From Chronicles of Riddick. I'll look that one up.</t>
  </si>
  <si>
    <t>Mine is Ryan Goslin in the movie Drive</t>
  </si>
  <si>
    <t>I guess it's still Christmas, lol I bake cookies and put them in a container, and then wrap the container in wrapping paper and give that to the relatives. the containers are from the dollar store, and good quality like betty crocker, microwaveable and everything.</t>
  </si>
  <si>
    <t>Mine is too! lol</t>
  </si>
  <si>
    <t>OMG I would like to visit 50 foreign countries - at the moment Norway because it's the best country int he world to live. I've been to Niagara falls twice, I hope you go too.</t>
  </si>
  <si>
    <t>I want to visit Canada for the Niagara Falls</t>
  </si>
  <si>
    <t>I don't have a strong, visceral preference, though digitals are cheap and have alot of features and no maintenance, so I would choose digital of the two.</t>
  </si>
  <si>
    <t>Digital because they are easier to read. You?</t>
  </si>
  <si>
    <t>LOL I don't know which is the best at the moment. One of them is funny but makes scenes because she's a new age hippie type. Opinionated and whatnot Quite a character i guess.</t>
  </si>
  <si>
    <t>Describe your mother's best friend. She is crazy but very nice! Yours?</t>
  </si>
  <si>
    <t>I probably get it cut less often than once a month. I go to BoRics. Yes I have had a few questionable experiences.</t>
  </si>
  <si>
    <t>oops i jumed the gun, sorry Rockstar Energy Drink Mayhem Festival featuring king Diamond and Slayer--amazing show I don't have any albums officially at the moment, but Slayer were amazing live Never saw them before same here! bye take care i wish you and yours the best</t>
  </si>
  <si>
    <t>I go to great clips I saw Marc Anthony! I own a couple albums. It was my first time and it was in Chicago! Nice talking to you! bye you too I will click next now</t>
  </si>
  <si>
    <t>group 323</t>
  </si>
  <si>
    <t>R_1prgrHXlo6MWAJU</t>
  </si>
  <si>
    <t>R_2cuD2KxpZCyxznr</t>
  </si>
  <si>
    <t>I walked home from work. It was rainy, with lots of cars and no people. I was soaked. I was going home.</t>
  </si>
  <si>
    <t>When was rhe last time you walked for more than an hour? Describe where you went and what yousaw?</t>
  </si>
  <si>
    <t>I worked. I never get a chance to celebrate Halloween. I wish I could have done a pumpkin. You mean ice cream? Probably a new kind of butterscotch mixed with peanut butter.</t>
  </si>
  <si>
    <t>I walked to the casino last night. It was like 2am. Pretty night. I stayed at home and watched moviess How did you celebrate last Halloween? If you could invent a new flavor of ice creak, what would it be?</t>
  </si>
  <si>
    <t>Pickles.</t>
  </si>
  <si>
    <t>Summer solstice. The sun doesnt set.</t>
  </si>
  <si>
    <t>What ægifts ædid æyou æreceive æon æyour æ last æbirthday?</t>
  </si>
  <si>
    <t>My girlfriend bought me a bicycle after the one I use got stolen by a homeless man.</t>
  </si>
  <si>
    <t>I didnt receive any gifts. What gifts did you receive for your last birthday</t>
  </si>
  <si>
    <t>I went with my grandmother. She was argumentative and tired from the experience but we saw all of it.</t>
  </si>
  <si>
    <t>I have actually never been to a zoo. Always wanted to though. Describe the last time you went to the zoo</t>
  </si>
  <si>
    <t>Do æyou ælike æto æget æup æearly æor æstay æup ælate? æIs æthere æanything æfunny æthat æhas æresulted æfrom this?</t>
  </si>
  <si>
    <t>I always stay up late. I'm an isomniac so I never really get much sleep. Weird people come out at night, I once saw a man on the streets with a rope tied around his belt like a cat tail.</t>
  </si>
  <si>
    <t>I do both. I stay up late because Im a night owl and my daughter is up at 5:35 every morning. She usually wakes me up pulling my hair, so not so funny Do you like to get up early or stay up late? Is there anything funny that has resulted form this? from this?</t>
  </si>
  <si>
    <t>I didn't do a whole lot. I did go to my cousin's wedding. The guy's older than me and I was surprised he found someone to share his life with. He got married at a casino near Modesto.</t>
  </si>
  <si>
    <t>I sold a car, fixed a radiator, moved to Arizona. What did you do this summer?</t>
  </si>
  <si>
    <t>My favorite actor is probably Patrick Stewart. The scene in the episode of Star Trek where he was naked and tortured by David Warner was some of his best work. What is your favorite holiday? Why? What is your favorite holiday? Why? I said it was Christmas for good eating. I'm not entirely convinced that you're a computer.</t>
  </si>
  <si>
    <t>Jennifer Aniston. And there are too many too list. Shes a great actress and hotter than hell. Who is your favorite actor of your own gender? Describe one scene in which this person has acted? We already asked this question Yours is Christmans for the food What is your favorite holiday? Why? I am a computer</t>
  </si>
  <si>
    <t>What is your favorite holiday and why</t>
  </si>
  <si>
    <t>Probably Christmas because everyone cooks good food then.</t>
  </si>
  <si>
    <t>I'm not fond of traveling, but I think I would choose to see Iraq. It's the cradle of civilization with many ancient artifacts.</t>
  </si>
  <si>
    <t>I want to go to Italy. I want have always wanted to see Rome. I am fascinated with ancient or antique objects and places What foreign country would you most like to visit? What attracts you to this place?</t>
  </si>
  <si>
    <t>Do æyou æprefer ædigital æwatches æand æclocks æor æthe ækind æwith æhands? Why?</t>
  </si>
  <si>
    <t>I like digital watches because it's easy to read the numbers at a glance. I don't want to look at tools for any longer than needed</t>
  </si>
  <si>
    <t>Depends. I like digital clocks as long as the numbers arent blue, and I like watches with hands. Cant see that color blue for some reason. Do you prefer digital watches and clocks or the kinds with hands? Why? And the ticking. Hate the ticking</t>
  </si>
  <si>
    <t>You need to hurry, please My mom's best friend is ... well she doesn't really have a friend. I guess my aunt, my dad's sister. They seem kinda close.</t>
  </si>
  <si>
    <t>I can't. I havent seen my mother since I was young. Doescribe your mothers best ffirend friend</t>
  </si>
  <si>
    <t>I get my hair cut once a month or so. It goes fast. I go to cheapest place possible and it gets cut so short I never really have a bad experience.</t>
  </si>
  <si>
    <t>I cut my own hair by flipping my head. I always do a good job. How often do you get your hair cut? Where do you go. Have you ever had a realy bad haircut experience</t>
  </si>
  <si>
    <t>What is the last concert you saw? How many of that band's albums do you own? Had you seen them before? Where</t>
  </si>
  <si>
    <t>What is the last concert you saw? How many of that band's albums do you own? Had you seen them before? Where? I realize that, but there are other things I need to do after this. I have to go work out. I do it every day. I don't listen to music much so I don't go to concerts. I don't own albums. I'm not very trendy. It's not about health. I need to be strong for work. I'm a cook. I lift things.</t>
  </si>
  <si>
    <t>You realize that 600 seconds is ten minutes right Rock Fest 2010 There were 30 bands What is the last concert you saw? How many of that band's albums do you own Had you seen them before? Where Oh I see. Well thats healthy of you But you work out every day. Thats pretty trendy What do you do Oh. Im a mechanic. I lift things too</t>
  </si>
  <si>
    <t>group 334</t>
  </si>
  <si>
    <t>R_3D2sRIiqvTY3NK4</t>
  </si>
  <si>
    <t>R_3Mh4p17dK39rs33</t>
  </si>
  <si>
    <t>The last time I walked for more than an hour must have been last weekend. I went to a public park and spent the day there having a picnic with my girlfriend. We walked around the park for 2 hours more or less, the day was beautiful and the weather was really great. The last time I walked for more than an hour must have been last weekend. I went to a public park and spent the day there having a picnic with my girlfriend. We walked around the park for 2 hours more or less, the day was beautiful and the weather was really great.</t>
  </si>
  <si>
    <t>The last time I walked for at least hour, actually hours and hours, was when I went to my son's college orientation. The campus was beautiful and I enjoyed the experience with him immensely, although I was exhausted. When was the last time you walked for more than an hour? Describe where you went and what you saw.</t>
  </si>
  <si>
    <t>I celebrated my last halloween by going to a Halloween party that my girlfriends friend invited us to. However, we went trick or treating afterwards. (I think we're a little too old for that) lol :joy:</t>
  </si>
  <si>
    <t>My daughter and I dressed up and went to my aunt's house to hand out candy. She's too old to trick-or-treat and we live out of town, so we did that. It was fun and the first she every handed canded and didn't go. How did you celebrate last Halloween?</t>
  </si>
  <si>
    <t>I would invent barbecue ribs flavored ice cream. As crazy as it sounds I would like to invent it just to see what it tastes like. it would be pretty interesting to try it out.</t>
  </si>
  <si>
    <t>I believe it would be a mixture of a variety of different brands of candy bars. Something with maybe Snickers, Reese's and Rollos! SO MUCH Sugar, I know. I would call it Death by Candy Bar! If you could invent a new flavor of ice cream, what would it be?</t>
  </si>
  <si>
    <t>Cool idea! My favorite holiday is Christmas. I love to buy others presents, especially my family, I love the tree, lights, baking Christmas candies and goodies, watching "The Christmas Story" and our huge Christmas dinner. I just love the spirit of the season and our family traditions.</t>
  </si>
  <si>
    <t>Wow those sound like great gifts! On my last birthday I received possibly one of my favorite gifts I have received. A Miami Heat, Hassan Whiteside jersey. Lets Go HEAT! lol. Along with that I received some cologne and some games for my PS4</t>
  </si>
  <si>
    <t>It's been almost a year, but I think I can remember the general gifts. I got money (always good), an outfit, perfume, an XBOX game, key chain, wax melts and a warmer. Dinner out, it was great! What gifts did you receive on your last birthday?</t>
  </si>
  <si>
    <t>I honestly cannot remember the last time I went to the zoo, I must have been in elementary school. However, this past October my girlfriend and I planned a trip to Orlando and went to Walt Disney World's Animal Kingdom. There we went on a safari type of ride where we saw different animals like elephants, giraffes and other animals native to Africa. It was a great experience!</t>
  </si>
  <si>
    <t>Sounds awesome too! Last time we went to the zoo was in St. Louis, with my children and husband. It was extremely humid and hot, that it wasn't as much fun as we would have liked. In fact, my poor little girl became sick from the sun, even though we stayed hydrated. Wasn't the best trip :sweat: Describe the last time you went to the zoo.</t>
  </si>
  <si>
    <t>I feel like I am more of a morning person. I enjoy waking up early as long as I have had at least 8 hours of sleep. The funniest thing that has resulted from this was that one morning I woke up at 8 o clock in the morning on a saturday and was the first in my house out of bed. I went outside to take out the trash and our house alarm started ringing extremely loud. Everyone woke up panicking lol.</t>
  </si>
  <si>
    <t>I would love to go to Walt Disney World, cool! I am most definitely a stay-up-late-kind-of-girl. I hate early morning. I guess it's kind of funny when I have to get up too early, I tend to have conversations that I don't recall lol Do you like to get up early or stay up late? Is there anything funny that has resulted from this?</t>
  </si>
  <si>
    <t>This summer I actually went to Cuba to visit my girlfriend's family. Her family from Cuba lives in a town called "Sagua la Grande", It is like a beach town if you will. When we went there I met my girlfriend's grandparents from her fathers side and a ton of her cousins I had yet to meet. It was a great experience overall.</t>
  </si>
  <si>
    <t>lol bad wake up call. This summer I worked, but I also had a little time off. We swam in our pool, did some family time outings, extra landscaping in our yard and took a vacation. Usual summer stuff. What did you do this summer?</t>
  </si>
  <si>
    <t>My favorite actor of my gender I guess would have to be Matthew Mcconaughey. My favorite movie in which he acted was Ghost of Girlfriends past. Specific scene would have to be when he saw how life would have been if he would have kept on with his old ways. It was the first movie to ever make me cry. :cry: What is your favorite holiday? Why? I know right, lol! My favorite holiday would have to be Thanksgiving. I enjoy the food but I just love Thanksgiving so much because of the fact that you get to hang out with your family, dress up nice and just hang out with your loved ones and enjoy the day doing things you wouldn't normally do (like watch the Macy's Thanksgiving day parade the morning of)</t>
  </si>
  <si>
    <t>I guess that would be Melissa McCarthey. She stars in Mike &amp; Molly series, but she's also been in some movies. She was in Identity Thief with Jason Bateman. It was extremely funny. My favorite scene was when he tried to pick her up and was going to take her back to his state police for stealing his identity. She really put a hurtin' on him. lol Who is your favorite actor of your own gender? Describe a favorite scene in which this person has acted. Lol, repeat. It is Christmas. I love to buy others presents, especially my family, I love the tree, lights, baking Christmas candies and goodies, watching "The Christmas Story" and our huge Christmas dinner. I just love the spirit of the season and our family traditions. What is your favorite holiday? Why?</t>
  </si>
  <si>
    <t>My favorite holiday would have to be Thankgiving. Aside from the food I enjoy Thanksgiving so much just because of the fact that you get to hang out with your family, dress up nice and just hang out with your loved ones and enjoy the day doing things you wouldn't normally do (like watch the Macy's Thanksgiving day parade the morning of) :grin:</t>
  </si>
  <si>
    <t>I would love to visit Aruba. The pictures I have seen from Aruba are just breathtaking, specifically it's beaches and is definitely a place I would like to go visit. That's definitely a country that's on my bucketlist! lol</t>
  </si>
  <si>
    <t>I guess I would have to go with probably Morroco. From what I see on tv, it's absolutely gorgeous. The beaches, clear, unpolluted water and the local community. I just think it would be cool. What foreign country would you most like to visit? What attracts you to this place?</t>
  </si>
  <si>
    <t>I personally prefer digital watches for regular occasions, but in formal settings I would go with a nice looking analog watch. I find digital watches much more easier to read and analog watches to be a bit more elegant as stated before!</t>
  </si>
  <si>
    <t>Aruba would be fantastic! I prefer clocks with hands. I think it has a more elegant look to it, and I enjoy the movement. Do you prefer digital watches and clocks or the kind with hands? Why?</t>
  </si>
  <si>
    <t>My mother's best friend actually lives in Switzerland. My mothers best friend used to live here in the Miami area and my mom has know her for 30+ years. She's real admirable and is a great person, her and her kids are extremely nice and it is always nice to see them when they come down.</t>
  </si>
  <si>
    <t>Well, I'm at an age where my mother and I are really good friends now....I'm 37. But, I know that her fraternal twin is probably her best friend. They are complete opposites in personality and looks, but they get along well. My aunt is a bit crazy, outspoken and really funny. My mom is much more passive and laid back. Describe your mother's best friend.</t>
  </si>
  <si>
    <t>group 339</t>
  </si>
  <si>
    <t>R_d6lqlWfqbJZZLPP</t>
  </si>
  <si>
    <t>R_sYJlZl890ePoXWF</t>
  </si>
  <si>
    <t>That sounds awesome! :) The last time I walked for more than an hour was when I went to a park last weekend on Saturday. I saw a lot of lakes, kid parties being set up, trees, grass, and a lot of people were fishing and having picnics.</t>
  </si>
  <si>
    <t>Last Wednesday, 1/20, I went to the park with my dog. I saw bunch of trees. open fields, ponds, and actually about 5-6 deer.</t>
  </si>
  <si>
    <t>On the weekend of Halloween, I left to Disney World with my boyfriend since it was our anniversary. We actually celebrated Halloween at Animal Kingdom. It was awesome to see everyone in the spirit dressed up as their favorite disney characters. :smiley:</t>
  </si>
  <si>
    <t>I didn't really celebrate Halloween, I ended up having to work and just left a bowl of candy with my kids. How did you celebrate last Halloween?</t>
  </si>
  <si>
    <t>That actually sounds so good! haha. I LOVE ice cream. I usually stick to the regular cookies and cream or vanilla, but if I could invent another one it would be red velvet oreo ice cream... I love those</t>
  </si>
  <si>
    <t>Don't eat much ice cream but how about chicken and waffle flavored ice cream? If you could invent a new flavor of ice cream, what would it be?</t>
  </si>
  <si>
    <t>My favorite holiday is July 4th. I have always been fascinated by the fireworks.</t>
  </si>
  <si>
    <t>I received a new watch for my birthday last year. I also received some gift cards</t>
  </si>
  <si>
    <t>My girlfriend got me a couple new shirts and a set of electric clippers for my head. What gifts did you receive on your last birthday?</t>
  </si>
  <si>
    <t>Aww those are sweet memories! The last time I went to the zoo was probably about 6 years ago with my friends. I went to Animal Kingdom back in October, which is somewhat like a zoo.</t>
  </si>
  <si>
    <t>I've been shopping for a new watch lately. I haven't been to the zoo in years, talking like 20 years. I don't really remember much, my kids were tiny little boys. I pushed them around in their double stroller, I think they enjoyed the polar bear the most, I remember a walrus maybe showing off in his huge swimming tank along the glass. Describe the last time you went to the zoo.</t>
  </si>
  <si>
    <t>7. Do you like to get up early or stay up late? Is there anything funny that has resulted from</t>
  </si>
  <si>
    <t>this**? I prefer to stay up late. I admire my sleeping time so I'm not a morning person. I usually wake up at 10-11 am on days which I can sleep in. When I have to work, I have to wake up @ 7 which is so difficult considering the fact that I usually go to bed @ 1 AM</t>
  </si>
  <si>
    <t>I guess I prefer getting up early now but I do stay up late as I have a rough work schedule. If I do happen to fall asleep on the couch late at night there have been times where I wake up later completely disoriented for no reason. Do you like to get up early or stay up late? Is there anything funny that has resulted from this?</t>
  </si>
  <si>
    <t>I love camping! I camp often with my boyfriend and his family. This summer I went on a cruise with my family, and it was awesome! We visited the Bahamas where we went to a water park and we also rode jetskis. I also went to visit my family in Cuba with my parents and my boyfriend. :smiley:</t>
  </si>
  <si>
    <t>Yeah, that's not nearly enough sleep. This summer wasn't too busy. I had to take one son back and forth to college a couple times over the summer, dropping him off for the actual semester in August. Other than that, I went camping a few times, maybe 3 times, for a few days. What did you do this summer?</t>
  </si>
  <si>
    <t>This is a difficult one for me too lol. I really like Jennifer Lawrence. My favorite scene was in the Hunger Games when they introduced her as the "girl on fire". 10. What is your favorite holiday? Why? P.S. this question is repeated i dont know why The Hunger games are really good! You should watch them sometime. Yes mine is still thanksgiving! :smiley:</t>
  </si>
  <si>
    <t>Favorite actor? I don't know, Robert DeNiro? I like the scene in the movie Casino when it gives you the backstory on how he worked his way into that gambling/mob/casino scene back then. Who is your favorite actor of your own gender? Describe a favorite scene in which this person has acted. I have not seen any of those movies. My favorite holiday is still July 4th. Is yours still Thanksgiving?</t>
  </si>
  <si>
    <t>I like fireworks too! My favorite holiday is thanksgiving. I love Thanksgiving because I love hanging out with my whole family, eating delicious food such as my favorite pies &amp; turkey! I also love the fact that we always have a good time on that holiday.</t>
  </si>
  <si>
    <t>I would like to visit Australia or Thailand. I would like to visit these places because they feel like the climates or environments would be opposite and I have not been to either. The green jungles of Thailand sound appealing and the surf and waves of Australia do too.</t>
  </si>
  <si>
    <t>R_3R9nphAEU7WVpLy</t>
  </si>
  <si>
    <t>R_12bYvg4B8XTqaEm</t>
  </si>
  <si>
    <t>HI :smiley: I can see that you are connected. Can you see my text? Great! This should be interesting. Our instructions were to ask and answer questions. Are you ready? That's great! I love dogs. How many do you have? oops! I shouldn't have asked that. We are supposed to stick to the questions given. Sorry! I walked for over an hour yesterday. I am visiting my Aunt who has cancer. She was feeling blue but wanted me to push her around the park in her wheelchair. We saw lots of kids playing but it was very cold!</t>
  </si>
  <si>
    <t>yes Hello yes Last time I walked for more than an hour was today. I took my dogs for a walk and I saw the sun setting as we were walking. When was the last time you walked for more than an hour? Describe where you went and what you saw.</t>
  </si>
  <si>
    <t>I don't celebrate Halloween. It is my nieces birthday so we had a small family gathering.</t>
  </si>
  <si>
    <t>I went to a friends party. How did you celebrate last Halloween?</t>
  </si>
  <si>
    <t>Maybe like that Nutella stuff. Hazelnut I think.</t>
  </si>
  <si>
    <t>It would be steak flavored. If you could invent a new flavor of ice cream, what would it be?</t>
  </si>
  <si>
    <t>My favorite Holiday is Christmas because I get to spend it with my son.</t>
  </si>
  <si>
    <t>I got a bottle of perfume from my daughter and a new watch.</t>
  </si>
  <si>
    <t>I got money for my last birthday. That is the only gift I got, and I used that to go buy my own stuff. What gifts did you receive on your last birthday?</t>
  </si>
  <si>
    <t>It was over a year ago. It was the San Diego zoo and it was awful. All the animals were in hiding and the kids in my family were tired from doing Disneyland the day before and didn't want to walk around up and down all the crazy steep hills.</t>
  </si>
  <si>
    <t>The last time I went to the zoo it was a Saturday in December. I took my son to a thing called Zoo Lights in Jacksonville, Florida and we saw all sorts of awesome lighting effects that night. It was so much fun. Describe the last time you went to the zoo.</t>
  </si>
  <si>
    <t>I'm a night owl. Yes, one time when I was younger I stayed up way too late watching movies and then I fell asleep in the bathroom on my break the next day at work and my boss came looking for me. :flushed:</t>
  </si>
  <si>
    <t>I love to stay up late, but not get up early ever. Well I once started sleep walking about halfway thru the night from the lack of sleep I had. I am not sure why, but sleep walking was an adverse side affect for the lack of sleep... Do you like to get up early or stay up late? Is there anything funny that has resulted from this?</t>
  </si>
  <si>
    <t>I worked all summer. No rest for the weary!</t>
  </si>
  <si>
    <t>This last summer I went out to seattle to get my son and bring him back here to georgia with me. We went to Disney World! What did you do this summer?</t>
  </si>
  <si>
    <t>Actors are easy, but I don't really have a favorite actress...I guess I like Julia Roberts best. My favorite scene of hers is in the movie Pretty Woman when she went to the opera and had never been to one before. She was like a kid in a candy store with all the excitement and newness of it all. It was sweet. What is your favorite holiday? Why? (Sorry, it's on here twice)</t>
  </si>
  <si>
    <t>Well I actually do not have a favorite actor as I do not follow hollywood and do not know the names of really any actors/actresses. So I also have no favorite scene associated with an actor either. Who is your favorite actor of your own gender? Describe a favorite scene in which this person has acted. Christmas is my favorite holiday. I love spending it with family.</t>
  </si>
  <si>
    <t>I love Christmas too. It is the only time of year that everyone in my family can actually slow down and spend time together.</t>
  </si>
  <si>
    <t>Ditto your answer. Scotland because it's where my roots are.</t>
  </si>
  <si>
    <t>Whats your favorite holiday? Why? I would visit Germany. My family is all from there so it would be nice to go back to my roots What foreign country would you most like to visit? What attracts you to this place?</t>
  </si>
  <si>
    <t>The kind with hands because they are old fashioned and so am I.</t>
  </si>
  <si>
    <t>I prefer clocks with hands. My favorite type are coo coo clocks! The ones from Germany. they are my favorite, hand crafted. They are really cool. Do you prefer digital watches and clocks or the kind with hands? why?</t>
  </si>
  <si>
    <t>My moms best friend is her sister...she is beautiful even without her hair and she makes everyone smile!</t>
  </si>
  <si>
    <t>My mom and I are not close, so I have no idea who her best friend is, let alone a description of them... Describe your mother's best friend.</t>
  </si>
  <si>
    <t>Every 6 to 8 weeks because I like it short. I go to my daughter who just got her cosmetology license. Yeah...she had a hard time at first, so there were a lot of bad haircut experiences. She is much better now!</t>
  </si>
  <si>
    <t>I get my hair cut once a month. I goto a place that is a local barbershop and they are old fashion. They do razor shaves on the necks. Yes I have had a bad haircut experience. I got my ear cut once when they were doing the neck shave... How often do you get your hair cut? Where do you go? Have you ever had a really bad haircut experience?</t>
  </si>
  <si>
    <t>What is the last concert you saw? How many of that band's albums do you own? Had you seen them before/ Where?</t>
  </si>
  <si>
    <t>I've actually never been to a band concert like most people think of. I am a band director at the highschool level so I go to competition with my band every year in October. I have lots of recordings of bands but it's mostly Drum and Bugle Corps stuff. Nice talking with you.</t>
  </si>
  <si>
    <t>I have actually never been to a concert... Though I would love to go see Florida Georgia Line in concert! I love their music and they have concerts all the time. What is the last concert you saw? How many of the band's albums do you own? Had you seen them before/Where? Same to you</t>
  </si>
  <si>
    <t>group 352</t>
  </si>
  <si>
    <t>R_2BbvSWGK6quzHBc</t>
  </si>
  <si>
    <t>R_1Ltl7Y8lbDYfSSi</t>
  </si>
  <si>
    <t>Hello? Hi. It's been a long time, I've spend this last month mostly indoors. I walked in the park last time I went outside, I live right by a park so yeah.</t>
  </si>
  <si>
    <t>hello</t>
  </si>
  <si>
    <t>Cool Yeah just chilled at home. The town I live in doesnt have many kids, and some of our streets are really busy, they're right by major highways, so halloween just isnt that big here</t>
  </si>
  <si>
    <t>gotcha. my answer to that question is I walked down to a natural foods market called raisin rack 30 min walk and back so that was an hr. I saw cars pass me by, everyday stuff. I just chilled at home for halloween you? gotcha.</t>
  </si>
  <si>
    <t>Crepe and or waffle flavored ice cream you?</t>
  </si>
  <si>
    <t>carrot cake ice cream. carrot cake is one of my favorite desserts.</t>
  </si>
  <si>
    <t>Probably Christmas, because I like being home with my family. Yours?</t>
  </si>
  <si>
    <t>thanksgiving. spend time with family and stuff my face full of delicious food! :smiley:</t>
  </si>
  <si>
    <t>$100 and a Samsung solid state drive.</t>
  </si>
  <si>
    <t>money, and dinner out to a chinese restaurant. you?</t>
  </si>
  <si>
    <t>It was a very long time ago, the first week I was a freshman in college. There was a local zoo close to the university so me and my mom stopped by just to kill time. It was nothing special, don't really like zoos that much, but i do like animals</t>
  </si>
  <si>
    <t>last year I went to this event they have at my local zoo called wildlights - you see christmas lights decorations and such. also there was an indoor reptile exhibit you?</t>
  </si>
  <si>
    <t>My sleep schedule is very messed. I like to stay up until I am absolutely tired, so it's like I'm living a 26+ hour day sometimes. Nothing really funny, just a messed up circadian rythm and other problems... And You?</t>
  </si>
  <si>
    <t>yea my sleep shcedule gets messed up. im a night owl anyways so i usually stay up, especially if I get into something interesting. im not a morning person so I dont like getting up early. cant think of anything funny that has resulted.</t>
  </si>
  <si>
    <t>Work! The fun of being a young adult is beginning to end...</t>
  </si>
  <si>
    <t>just chilled at home, went out places like the state fair. you?</t>
  </si>
  <si>
    <t>Who is your favorite actor of your own gender? Describe a favorite sce ne in which this person has acted</t>
  </si>
  <si>
    <t>I would have to say Keanu Reeves, not just because he's a good actor but because he's such a nice guy in real life too. A scene that sticks out is the ending scene in The Matrix when he defeats Agent Smith and becomes the One</t>
  </si>
  <si>
    <t>my favorite actress is Marcia Gay Harden. And I dunno if I have a favorite scene of hers in particular. Pretty much everything and every scene shes in, I like :smiley: you?</t>
  </si>
  <si>
    <t>Again, What is your favorite holiday?</t>
  </si>
  <si>
    <t>1999, it's a good one. i like sci fi Christmas because I like being home with my family</t>
  </si>
  <si>
    <t>yea that was a good movie. havent seen it in awhile though. number 10 is a repeat but i have to ask to get credit, what is your favorite holiday? again? mine is thanksgiving.</t>
  </si>
  <si>
    <t>is place? I would say Japan, because their cities are really clean and their deer aren't afraid of people, you can pet them and feed them</t>
  </si>
  <si>
    <t>Italy because of the food, want to eat all of that delicious authentic italian cuisine like the pizza and gelato you?</t>
  </si>
  <si>
    <t>Why? I agree, and I would say neither, I just check my phone for the time...which is a digital display so Describe your mother's best frien d right Interesting, I don't really know her friends, but I do know she hangs out with her coworkers alot who are nurses and doctors.</t>
  </si>
  <si>
    <t>digital watches and clocks because you look at them and boom you can read the time right away. you? gotcha. yea i do that too but that can be considered digital and I dont think my mom has a bestfriend so cant answer that question. you?</t>
  </si>
  <si>
    <t>How often do you get your hair cut? Where do you go? Have you ever had a really bad haircut experienc</t>
  </si>
  <si>
    <t>e? I cut my own hair actually...i do an...okay job most times. The worst time was when my dad insisted on cutting my hair, he really messed and my mom yelled at him lol! This was when I was really young though.</t>
  </si>
  <si>
    <t>I get my hair cut once/twice a year and go to great clips. never have had a bad experience, you?</t>
  </si>
  <si>
    <t>I've never when to concert actually. The music I like is electronic music, and my favorite artists aren't really in the USA. I like Aphex Twin, I own all of his ablums, I have a gigantic itunes collectio of music actually...like over 100gb Alright so i Guess that wraps things up goodbye! hope you get your money</t>
  </si>
  <si>
    <t>a band called panic! at the disco. I have downloaded their albums to itunes on my computer - like 2 or 3 of their albums. I had seen them before, same venue called the lc. you? yep. nice chatting with you. and ditto :)</t>
  </si>
  <si>
    <t>R_20N9D09eIhaskVh</t>
  </si>
  <si>
    <t>R_9tdf2WiiYSBIRhL</t>
  </si>
  <si>
    <t>hello ??? I walked from my house to school one day and it took over an hour. That was a few weeks ago. I was very tired afterwards.</t>
  </si>
  <si>
    <t>hi, it was in a store recently, looking for various items to fix a friends car. so many similar items all of them more than I wanted to spend how about you?</t>
  </si>
  <si>
    <t>I usually watch some of the daytime shows that do the costume thing, otherwise it's just another day what about yours?</t>
  </si>
  <si>
    <t>I dressed up as a cat and went to my friends house.</t>
  </si>
  <si>
    <t>cherrysicle</t>
  </si>
  <si>
    <t>after your flavor. What is your favorite holiday? Why?</t>
  </si>
  <si>
    <t>I would say butterscotch flavor mixed with chocolate, so chocolate butterscotch!!! My favorite Holiday is probably Halloween, because I love dressing up as different characters</t>
  </si>
  <si>
    <t>I opt out of gift giving so I don't expect and don't get any. some online sites try to use birthdays so I guess it was a 50c credit</t>
  </si>
  <si>
    <t>Last birthday I got a new puppy dog! He is a siberian husky. My wife got it for me. Last time I went to the zoo I had a horrible time.... It was suppose to be 80 degrees and sunny out. Well it started off being that way, then it turned into a downpour and it followed with hail. My vehicle had hail damage after we got out of the zoo that day... Describe the last time you went to the zoo. I am suppose to ask questions as well right?</t>
  </si>
  <si>
    <t>it was in new york city, many years ago, you don't really expect to see a zoo there, I remember looking in to see the tigers, not much else i already asked that *answered</t>
  </si>
  <si>
    <t>ok I love staying up late. It makes me more productive. I have not done anything crazy when staying up late though, nothing funny. Just been tired the next day...</t>
  </si>
  <si>
    <t>sorry, I must have missed that part. don't mind me always stay up late. if I can get up early, I usually regret it messes up the rest of the day</t>
  </si>
  <si>
    <t>I worked most of the summer. Otherwise I did go on vacation to Florida. But it was pretty boring mostly.</t>
  </si>
  <si>
    <t>picking blueberres is about the highpoint this past year. wonder why they want to ask the holidat qyestion twice? same answer</t>
  </si>
  <si>
    <t>I dont really have a favorite actor. I watch movies, but my knowledge of actors names is very minimal. I try to avoid Hollywood. I just watch movies for the plots not the actors. What is your favorite holiday? Why? I love Halloween. But would say if i had to choose another it would be Christmas! They are all fun if you ask me though. Time off work is always great.</t>
  </si>
  <si>
    <t>my faorites change all the time. I saw a steve mcqueen movie recently where he had to escape from prison that was interesting it would still be thanksgiving. the others are ok too. but I don't like all the ads I don't see anyone answering all these questions properly in 20 minutes</t>
  </si>
  <si>
    <t>traditional thanksgiving if it wasn't for the family drama which makes me want to skip most years</t>
  </si>
  <si>
    <t>I would say Germany because I love beer!!!!!! Octoberfest is the main reason I want to visit Germany so i can drink all day and night and enjoy the festival.</t>
  </si>
  <si>
    <t>someplace warm in the winter or cool in the summer. nice weather for sure</t>
  </si>
  <si>
    <t>group 377</t>
  </si>
  <si>
    <t>R_8qusVSfk8jVL5v3</t>
  </si>
  <si>
    <t>R_1Q6jrN3BsqX5j5X</t>
  </si>
  <si>
    <t>Today I went for a long walk around the neighborhood. I do this for exercise often. I saw the greenbelts and houses and some other people, There are a lot of little parks in my neighborhood and I like walking through them. When was the last time you walked for more than an hour? Describe where you went and what you saw.</t>
  </si>
  <si>
    <t>I took an hour long walk with friends about a week ago. We walked around neighborhoods around our college campus and saw a bunch of different houses and encountered some animals along the way. For Halloween, I wore a pumpkin t-shirt. The rest of the day was pretty uneventful. How did you celebrate last Halloween?</t>
  </si>
  <si>
    <t>I watched some horror movies for Halloween: the Sentinel from 1974 and Return of the Living Dead from the 1980s, which is funny and scary.</t>
  </si>
  <si>
    <t>It would be interesting if there was an ice cream flavor that was umami. I don't know how that would be achieved though... If you could invent a new flavor of ice cream, what would it be?</t>
  </si>
  <si>
    <t>I would like some avocado flavored ice cream. It might be gross but not if the avocado was subtle. I like avocado generally and have yet to find the thing it doesn't make better.</t>
  </si>
  <si>
    <t>I really enjoy Christmas because it's a time of giving and my family generally together. It just brings a bunch of warm happy memories! I love it! :heart_eyes: ^Forgot an 's in that last sentence, but you get what I mean!</t>
  </si>
  <si>
    <t>My friends gave me small gifts like a necklace and a gift card, but as I have gotten older, I usually tell people not to get me gifts. I don't need much! What gifts did you receive on your last birthday?</t>
  </si>
  <si>
    <t>I got an alarm clock that projects the time on the ceiling and a really nice set of headphones.</t>
  </si>
  <si>
    <t>The last time I went to a zoo was February of last year when I was studying abroad in the Netherlands. Describe the last time you went to the zoo.</t>
  </si>
  <si>
    <t>This is a tough one, I haven't been to a zoo in many years. The last time I went I remember the big, netted-in aviary with all the birds flying around. I thought that was cool.</t>
  </si>
  <si>
    <t>I like to stay up late. Nothing really funny has resulted from this... Do you like to get up early or stay up late? Is there anything funny that has resulted from this?</t>
  </si>
  <si>
    <t>I'm totally a night person. I hate the mornings. A while ago I slept in and my friend Skyped me and he was all, "did I wake you up?" and I was line, "No," but my hair was sticking up all over.</t>
  </si>
  <si>
    <t>I hung out with my friends and family. :smiley: What did you do this summer?</t>
  </si>
  <si>
    <t>I pretty much stayed inside, out of the heat. I like woodworking and doing other projects but it was too hot.</t>
  </si>
  <si>
    <t>I don't really have a favorite actor since I don't really watch movies... Therefore, I can't really describe a scene... Sorry! Who is your favorite actor of your own gender? Describe a favorite scene in which this person has acted.</t>
  </si>
  <si>
    <t>Probably Patrick Stewart from Star trek. He was great as the alternate timeline version of himself. What is your favorite holiday? Why? Christmas, we both already answered this.</t>
  </si>
  <si>
    <t>I also like Christmas even though I'm not religious. I like the spirit of it and the sense of kindness and fun. I also like getting and giving presents.</t>
  </si>
  <si>
    <t>I think we talked about this before, but I really enjoy Christmas because of the quality time I get to spend with my family. Anywhere in Europe honestly. I really love the continent and all its history. I'm going to repeat a question... What is your favorite holiday? Why? What foreign country would you most like to visit? What attracts you to this place?</t>
  </si>
  <si>
    <t>Christmas, I like the spirit of it. England, i would like to see where my family is from.</t>
  </si>
  <si>
    <t>I like the ones with hands because they're more aesthetically pleasing. Plus it's fun to tell time the "old" way! :yum: Do you prefer digital watches and clocks or the kind with hands? Why? Sorry for being slow. Jeez. :expressionless:</t>
  </si>
  <si>
    <t>Analog, with hands, they just look better. Please try to answer faster, we're running out of time. :scream: :scream:</t>
  </si>
  <si>
    <t>I don't know my mother's best friend. Describe your mother's best friend.</t>
  </si>
  <si>
    <t>no problem I just don't want to get timed out She's an older woman too, they talk about Johnny Carson.</t>
  </si>
  <si>
    <t>I usually get a hair cut once a year. I go where ever it's cheap. I'm not picky. Never really had a bad experience. How often do you get your hair cut? Where do you go? Have you ever had a really bad haircut experience?</t>
  </si>
  <si>
    <t>I just go to the Supercuts near my house, they usually do a decent job.</t>
  </si>
  <si>
    <t>I don't remember the last concert I saw since I rarely go to any. What is the last concert you saw? How many of that band's albums do you own? Had you seen them before? Where? Can I ask if this is a real person? haha Yes! Same. I thought I was supposed to be talking to a computer.,, Interesting study.</t>
  </si>
  <si>
    <t>A few years ago i saw bear mccreary playing music from battlestar galactica. it was a great show. That was a while ago I don't go to concerts often. Cheers I guess we're done. yes I am are you? I'm in ca I wonder what the point is? seeing of we interact differently if we think it's a computer?</t>
  </si>
  <si>
    <t>group 382</t>
  </si>
  <si>
    <t>R_2PnZel2giuWvgvx</t>
  </si>
  <si>
    <t>R_3zatmnH3LuaKFoJ</t>
  </si>
  <si>
    <t>Where i live walking outside can be hard because of weather. Las time i walked a mile i did it in a treadmill listening to my ipod concentrating on the sound over the wall in front of me.</t>
  </si>
  <si>
    <t>I walked through my neighborhood about a month ago. I saw some of my neighbors out and about doing yard work or leaving in their cars. There were a lot of stray cats and a couple of dogs out that day. When was the last time you walked for more than an hour? Describe where you went and what you saw.</t>
  </si>
  <si>
    <t>Last Halloween I stayed home watching scary movies and handing out candy. Because of the cold not many kids came; i ended up giving a small group all that was left in the bowl.</t>
  </si>
  <si>
    <t>I dressed my 2 year old up as Yoda and took him Trick-or-Treating with my best friend and her son. It was extremely windy and cold, so we only made it up and down a few streets. We still got a lot of treats for the kids too. How did you celebrate last Halloween?</t>
  </si>
  <si>
    <t>If i could invent a new flavor of ice cream i'd love to make a strawberry short cake flavor. Sadly I've never seen it before so i don't think its real yet</t>
  </si>
  <si>
    <t>It would definitely be Butterfinger Peanut Butter Cup flavor! I am addicted to those things! If you could invent a new flavor of ice cream, what would it be?</t>
  </si>
  <si>
    <t>I'd have to say Halloween. I love seeing my son excited by all of the costumes and I really enjoy seeing how creative some of the kids and parents are when it comes to their costumes! Candy never hurts either, lol.</t>
  </si>
  <si>
    <t>. What gifts did you receive on your last birthday?</t>
  </si>
  <si>
    <t>My last birth day i got a few cards and well wishes, at my age i kind of miss the party and fuss</t>
  </si>
  <si>
    <t>Art supplies and journals. What gifts did you receive on your last birthday?</t>
  </si>
  <si>
    <t>The last time i went to the zoo was a cold December day. Me and the wife had some Canadian friends visit us in Texas and they never been to one before. It was a long fun day tons of pictures and good times to remember. Will def try and do that again some day</t>
  </si>
  <si>
    <t>The last time I went to the zoo, it was in the 80s and I thought I was going to pass out from the humidity. There was a baby elephant born that day and we got to get up close and personal with it. All in all though, it was a pretty uneventful day and I don't remember much more that that....it's been years. Describe the last time you went to the zoo.</t>
  </si>
  <si>
    <t>I LOVE to over sleep anything before 1pm kills me no matter how early i went to bed. Since i feel so strongly about it and i have responsibilities i have yet to sleep past 10am in almost a year now. Once i accidentally downloaded a math app that wont turn the alarm off until u solve it..... Shame i had to take the battery every time i could never get the right answer it would beep for 30 mins :(</t>
  </si>
  <si>
    <t>I love to stay up late, but the older I get the less I tolerate this. Once, I stayed up late even though I knew I had to make and important phone call and I feel asleep in the middle of it. The people that I called listened to me snore for about 3 minutes before they hung up the phone. Ha! Do you like to get up early or stay up late? Is there anything funny that has resulted from this?</t>
  </si>
  <si>
    <t>Between college and work i didnt get a chance for much fun sadly, maybe next summer</t>
  </si>
  <si>
    <t>I didn't do much. I had a few cookouts and chased my son around since he doesn't want to stay in our yard. What did you do this summer?</t>
  </si>
  <si>
    <t>I kind of like Jackie chan i love his comedy specially Rush Hour I cant honestly pick just one scene his body humor is so spot on What is your favorite holiday? Why? I tend to like thanksgiving over most other holidays. The family gatherings and food are just too much of a treat to not love. Then you also have all those sales that happen during that week smiley</t>
  </si>
  <si>
    <t>Sandra Bullock for sure. She was in The Proposal and she went outside to take a phone call and accidentally left the small Pomeranian dog go outside. A hawk picked up the dog and she started running beneath it trying to trade her cellphone for the dog and talking it it. Who is your favorite actor of your own gender? Describe a favorite scene in which this person has acted. Halloween....I love seeing my son excited and we love the costumes. What is your favorite holiday? Why?</t>
  </si>
  <si>
    <t>I tend to like thanksgiving over most other holidays. The family gatherings and food are just too much of a treat to not love. Then you also have all those sales that happen during that week :smiley:</t>
  </si>
  <si>
    <t>I like mexico. The culture and food all sound amazing plus i hear for a few dollars a day you can live like a king</t>
  </si>
  <si>
    <t>France. Claude Monet (favorite painter) lived there. His house and gardens are taken care of and open to the public for tours. What foreign country would you most like to visit? What attracts you to this place?</t>
  </si>
  <si>
    <t>I like digital watches... i haven't seen analog in almost 10 years so im a bit slow on the analog some times</t>
  </si>
  <si>
    <t>Digital. I learned how to read clocks later than a lot of people and I feel like it takes me too long to read the time on analog clocks and watchesl</t>
  </si>
  <si>
    <t>Dint ever really meet many of my mothers friend guess it would be her sister a friendly person just like my mom 2 peas in a pot they always say</t>
  </si>
  <si>
    <t>She's loud and crazy, lol. She spends money that she doesn't have and tries to live a lavish lifestyle and then complain about being broke. Describe your mother's best friend.</t>
  </si>
  <si>
    <t>My mother has always cut my hair. I tend to wait till its all over the place sometimes even 3 or 4 months lucky for me my mom has never messed it up :)</t>
  </si>
  <si>
    <t>I get my hair cut about every 4 months to encourage growth. I go wherever there is a sale going on and I've never had a bad experience anywhere. How often do you get your hair cut? Where do you go? Have you ever had a really bad haircut experience?</t>
  </si>
  <si>
    <t>Sadly i was never a lets go to a live event person so i missed out on concerts... maybe in the future ill be able to catch a few</t>
  </si>
  <si>
    <t>I went to Rock on the Range in Columbus, Ohio and saw tons and tons of rock bands. I own about 19 out of the 31 artist's albums that were there. I've seen several of those bands in Youngstown, Ohio. What is the last concert you saw? How many of that band's albums do you own? Had you seen them before? Where?</t>
  </si>
  <si>
    <t>group 390</t>
  </si>
  <si>
    <t>R_3dNgJY2mM7TMlgw</t>
  </si>
  <si>
    <t>R_1dM6J9aQLXi5Led</t>
  </si>
  <si>
    <t>Hi there You can go first if you like :D It would have been October, I believe. I worked at a tropical fish farm and we had to walk the farm to check on all the different fish to have an idea of numbers and quality so I could sell them to pet stores. Nice</t>
  </si>
  <si>
    <t>:smiley: What was the last time you walked for than an hour? Please describe where you went and what you saw :smiley: That would have been during Christmas evening. I had my brother and his family come down to where I live and we drove to the city we grew up in and walked around looking at all the people and festivities, then we went to a local restaurant to have dinner. :smiley:</t>
  </si>
  <si>
    <t>Stayed in with my girlfriend and animals. I had work the next morning, early. How did you celebrate last Halloween? Aw</t>
  </si>
  <si>
    <t>Cool Spent time with sister at home and watched all the kids dressed in their costumes go trick or treating lol</t>
  </si>
  <si>
    <t>I don't know what it would be called, but I know it would involve as many citrus fruit as physically possible. No idea if it would be good, but I hope it would be. If you could invent a new flavor of ice cream, what would it be? Mmmm, toffee</t>
  </si>
  <si>
    <t>Sounds great It would have to be something with lots of toffee, variety of delicious nuts like pistachios, almonds, pecans, cashews etc mixed with exotic italian flavors a spumoni on steroids lol lol</t>
  </si>
  <si>
    <t>It's not considered a real holiday by most, but April Fools' Day. It's my birthday :D</t>
  </si>
  <si>
    <t>Thats cool! Great holiday</t>
  </si>
  <si>
    <t>A set of tires for my Jeep from my parents. What gifts did you receive on your last birthday? Candy is handy</t>
  </si>
  <si>
    <t>:smiley: Cool...nice practical gift. Love jeeps as well! That would be a Dell Laptop from my girlfriend and some candy lol</t>
  </si>
  <si>
    <t>It would have been when I was maybe 10 years old. I went with my mom and two sisters and the big cats always fascinated me, so I wanted to be watching them the whole time. Describe the last time you went to the zoo. Giraffes are pretty much the best. They're just so elegant looking.</t>
  </si>
  <si>
    <t>Cool For me is when I was with my old girlfriend years ago. We walked around quite a bit, but I tended to wanted to view the monkeys and aviary sections more than she did. Also the giraffes are fascinating as well.</t>
  </si>
  <si>
    <t>I tend to stay up late, and it puts me on a rotating schedule of sleep. It used to cause mayhem when I was in the Army because I would nap as soon as I got home, and my First Sergeant came to ask me something, but when I woke from the nap, he was convinced I was on drugs. It took several friends to convince him that is how I am when I wake up from a heavy nap. Do you like to get up early or stay up late? Is there anything funny that has resulted from this?</t>
  </si>
  <si>
    <t>Wow...interesting. For me, like you it has always been to stay up late. Just find the night comforting and more stress free. The funny things would be I get a bit loopy if up too late and start acting dopey and silly lol</t>
  </si>
  <si>
    <t>I worked at the tropical fish farm I mentioned earlier, and I also started collecting snakes for my own business that I am now doing. What did you do this summer? sounds like a southern summer</t>
  </si>
  <si>
    <t>nice Drank more water, used more AC than I wanted and sweat a lot lol. Other than that not much. southern california indeed lol</t>
  </si>
  <si>
    <t>What is your favorite actor of your own gender? Describe a favorite scene in which this person has acted</t>
  </si>
  <si>
    <t>Mel Gibson, is the first thing in my mind. He was spectacular in Braveheart and Patriot. Favorite scene has to be the torture scene in Braveheart, it was just such a moving scene that is incredibly emotional. Who is your favorite actor of your own gender? Describe a favorite scene in which this person has acted. Top Ten cinematic scenes, easily</t>
  </si>
  <si>
    <t>For me, it would probably be one of the last scenes of Raiders of the Last Ark with Harrison Ford. When he was tied to that post on a hill with his love Marion. All the exciting supernatural things that took place and that all the Nazis were wiped out.</t>
  </si>
  <si>
    <t>Good pick!</t>
  </si>
  <si>
    <t>Probably have to be St. Patrick's Day...I have some Irish blood and like the whole comradery thing and leprechaun theme lol</t>
  </si>
  <si>
    <t>What foreign country would most like to visit? What attracts you to this place?</t>
  </si>
  <si>
    <t>Germany. I lived there for nearly 8 years and I have a ton of friends that I would love to see again. What foreign country would you most like to visit? What attracts you to this place? Food is king</t>
  </si>
  <si>
    <t>:smiley: For me, it would have to be Australia. Beautiful from what I hear and see about it. The beaches, kangaroos, weather and the lovely people and great food! Germany is cool</t>
  </si>
  <si>
    <t>The ones with hands. They have always seemed more fancy to me. Do you prefer digital watches and clocks or the kind with hands? Why?</t>
  </si>
  <si>
    <t>For me it is digital watches and clocks simply because I can tell the time as soon as I see the display lol...hands ok too</t>
  </si>
  <si>
    <t>group 399</t>
  </si>
  <si>
    <t>R_1rfCALWPVLQj3NQ</t>
  </si>
  <si>
    <t>R_3k0uSYenIH8n8bS</t>
  </si>
  <si>
    <t>I walked around a small town with my family. We saw all the little shops, and there was an ice festival going on.</t>
  </si>
  <si>
    <t>When my car broke down I walked to find a garage. I saw trees and the road. When was the last time you walked for more than an hour? Describe where you went and what you saw</t>
  </si>
  <si>
    <t>I don't celebrate Halloween</t>
  </si>
  <si>
    <t>I went to the bar in my star wars costume How did you celebrate last Halloween?</t>
  </si>
  <si>
    <t>If you could invent a new flavor of ice cream, what would it be&gt;/</t>
  </si>
  <si>
    <t>chocolate covered strawberries</t>
  </si>
  <si>
    <t>strawberry banana If you could invent a new flavor of ice cream, what would it be?</t>
  </si>
  <si>
    <t>What is your favorite Holiday? Why?</t>
  </si>
  <si>
    <t>Christmas because I like gifts</t>
  </si>
  <si>
    <t>I don't remember receiving any gifts</t>
  </si>
  <si>
    <t>A camera lens and Heart tickets What gifts did you receive on your last birthday?</t>
  </si>
  <si>
    <t>It was years ago - easily over 12 years ago. I remember seeing a lot of animals, but I don't remember specifics.</t>
  </si>
  <si>
    <t>I looked at lots of animals and fed goats and llamas. Describe the last time you went to the zoo.</t>
  </si>
  <si>
    <t>I like to get up early. Nothing funny has happened from this</t>
  </si>
  <si>
    <t>I like both, depending on the day. Nothing funny from this happened. Do you like to get up early or stay up late? Is there anything funny that has resulted from this?</t>
  </si>
  <si>
    <t>Quite a bit - summer is my favorite month so I stay busy</t>
  </si>
  <si>
    <t>Too many things to list What did you do this summer?</t>
  </si>
  <si>
    <t>Who is your favorite actor of your own gender? Describe a favorite scene in which this actor has acted</t>
  </si>
  <si>
    <t>Jennifer Aniston. I like any FRIENDS episodes What is your holiday? Why? (Sorry, it's on the list twice, so I'm asking it) Christmas, because the family gets together</t>
  </si>
  <si>
    <t>Jack Nicholson, when he smashes through the door and says "Here's Johnny" like a madman Who is your favorite actor of your own gender? Describe a favorite scene in which this person has acted. Christmas because I get gifts What is your favorite holiday? Why?</t>
  </si>
  <si>
    <t>Christmas, because all our of family is together</t>
  </si>
  <si>
    <t>France - I like the romance associated with it Do you prefer digital clocks and watches or the ones with hands? Why?</t>
  </si>
  <si>
    <t>Germany. I like Oktoberfest What foreign country would you most like to visit? What attracts you to this place? I prefer a watch with hands because I like handmade ones and there are no digital ones</t>
  </si>
  <si>
    <t>I don't have a preference</t>
  </si>
  <si>
    <t>She's like an aunt to me. She's warm, funny and loves to laugh.</t>
  </si>
  <si>
    <t>Blonde, fat and obnoxious Describe your mother's best friend.</t>
  </si>
  <si>
    <t>I cut my own hair and do it when it needs it, about every 8 weeks or so. I used to go to a barber shop - they did the best job. I have had bad experiences when I went to normal female salons.</t>
  </si>
  <si>
    <t>I rarely get my hair cut and it's long. When I do, my wife does it. I never had a bad experience How often do you get your hair cut? Where do you go? Have you ever had a really bad haircut experience?</t>
  </si>
  <si>
    <t>What is the last concert you saw? How many of that band's albums do you have? Have you seen them before? Where?</t>
  </si>
  <si>
    <t>The last concert I saw was Time McGraw (with Luke Bryan). We own all of Tim McGraw's albums and I've never seen him in concert before.</t>
  </si>
  <si>
    <t>I saw Heart. I have 8 of their albums. I also saw them a cupl years ago in WA What is the last concert you saw? How many of that band's albums do you own? Had you seen them before?</t>
  </si>
  <si>
    <t>R_2xQ8gadu9po1ua1</t>
  </si>
  <si>
    <t>R_RfUjGa9ESSrtVIZ</t>
  </si>
  <si>
    <t>When was the last time you walked for more than an hour? Describe where you went and what you saw?</t>
  </si>
  <si>
    <t>The last time I walked for more than an hour was when I was going into labor and had to walk around the maternity ward. I saw all the newborns in the nursery and other woman walking the labor pains off. When was the last time you walked for more than an hour? Describe where you went and what you saw? I left a bowl of candy out for trick or treaters and took my infant son trick or treating to a few neighbors houses.</t>
  </si>
  <si>
    <t>Stayed at home and waited for tricker treaters It was the State Fair back in August. We walked, rode ride, and ate food. How did you celebrate Halloween?</t>
  </si>
  <si>
    <t>Swedish fish</t>
  </si>
  <si>
    <t>Some form of a kiwi strawberry mix If you could invent a new flavor of ice cream, what would it be?</t>
  </si>
  <si>
    <t>Thanksgiving...because of the food and the time we spend together watching sports</t>
  </si>
  <si>
    <t>A new iPhone and flowers</t>
  </si>
  <si>
    <t>I got a new phone and my spouse surprised me with a party What gifts did you receive on your last birthday?</t>
  </si>
  <si>
    <t>I went to the Bronx Zoo about 9 years ago with a college biology class.</t>
  </si>
  <si>
    <t>Maybe 5 years ago. I went to the zoo in Baltimore. Describe the last time you went to the zoo.</t>
  </si>
  <si>
    <t>I like to get up early. Nothing funny has happened</t>
  </si>
  <si>
    <t>Most times I go to bed way too early. I usually wake at 430 am because of this. A couple of months ago I woke on Saturday early thinking it was Friday and almost went to work. I was outside before I noticed. Do you like to get up early or stay up late? Is there anything funny that has resulted from this?</t>
  </si>
  <si>
    <t>I stayed home with my newborn. He wasn't allowed out of the house.</t>
  </si>
  <si>
    <t>worked alot What did you do this summer?</t>
  </si>
  <si>
    <t>Uma Thurman. Pulp Fiction where she is dancing with John Travolta in the diner. What is your favorite holiday? Why? Christmas, because you send it with family and get presents.</t>
  </si>
  <si>
    <t>Angela Bassett..amazing in Whats Love Got to Do with It. Who is your favorite actor of your own gender? Describe a favorite scene in which this person has acted.</t>
  </si>
  <si>
    <t>Christmas, because of spending time with family, honoring traditions and getting presents.</t>
  </si>
  <si>
    <t>What foreign country would you most liketo visit? What attracts you to this place?</t>
  </si>
  <si>
    <t>Australia, I have been to many countries in caribbean, south america and Europe and think that Australia would be extremely different than what I have thus seen What foreign country would you most like to visit? What attracts you to this place?</t>
  </si>
  <si>
    <t>R_2X6ez8A4lHmlIA1</t>
  </si>
  <si>
    <t>R_1qVfmhwA7Qn3ERR</t>
  </si>
  <si>
    <t>I went for a hike yesterday. The trail followed a creek all the way up the side of a mountain ridge. It was quite beautiful, as there was a fresh layer of snow.</t>
  </si>
  <si>
    <t>Nice, I stayed home and passed out candy to the kids.</t>
  </si>
  <si>
    <t>I spent the day and night driving and moving into my new house.</t>
  </si>
  <si>
    <t>I think i would do raspberry caramel</t>
  </si>
  <si>
    <t>Pistachio raisin icecream</t>
  </si>
  <si>
    <t>I like Christmas because its about giving</t>
  </si>
  <si>
    <t>I like Thanksgiving, because it's a holiday based around the idea of gratitude.</t>
  </si>
  <si>
    <t>Nice, I got a new pair of shoes.</t>
  </si>
  <si>
    <t>Um, I don't think I received anything actually. My friends did take me out for the night though.</t>
  </si>
  <si>
    <t>Cool the last time I was there was for a fundraiser but I can't remember what the fundraiser was for.</t>
  </si>
  <si>
    <t>The last time I went to the zoo was for an event called Brew at the Zoo, local breweries and restaurants set up stands in the zoo. It was great, drinking and eating while looking at the animals.</t>
  </si>
  <si>
    <t>Same for me</t>
  </si>
  <si>
    <t>I like to get up early. I don't think anything funny has ever resulted from that though.</t>
  </si>
  <si>
    <t>I took some time off from work to go to my parent's cottage</t>
  </si>
  <si>
    <t>I teach kayaking and guide whitewater trips.</t>
  </si>
  <si>
    <t>Brad Pitt. My favorite scene of his is the boxing scene from Snatch.</t>
  </si>
  <si>
    <t>My favorite actress is probably Emma Stone, I like that scene in Birdman where she's fighting with Michael Keaton her dad.</t>
  </si>
  <si>
    <t>New Zealand, It is a beautiful country that I would love to see</t>
  </si>
  <si>
    <t>Iceland because of all the waterfalls.</t>
  </si>
  <si>
    <t>I like watches with hands because I love the movement of the hands, I find it peaceful.</t>
  </si>
  <si>
    <t>The kind with hands, they look cooler.</t>
  </si>
  <si>
    <t>I don't know that my mother really has a best friend which I hadn't noticed until now.</t>
  </si>
  <si>
    <t>She's about the same age as my mother. We've known her entire family since I was little. I use to play with her kids. My mother and her walk every morning together and chat. She's a good lady.</t>
  </si>
  <si>
    <t>I go to a local haircut chain. I probably get it cut every three weeks. Never had a really bad experience.</t>
  </si>
  <si>
    <t>I cut my own hair every couple of months. I wear it long so it's pretty simple to just do it myself instead of paying someone else to do it. One time, or I guess the last time I got a real haircut, I asked this woman to cut off an inch or maybe two and she ended up cutting off about six or seven inches. I was less than thrilled.</t>
  </si>
  <si>
    <t>Last concert was Mat Kearney, I don't own any albums but I've got a song or two and it was my first time seeing him perform.</t>
  </si>
  <si>
    <t>The last concert I saw was a cover band of the Talking Heads. I don't think they have any albums, but I do have all the Talking Heads albums. I have seen them a couple of times before all over the East Coast. This last one was bizarre and in some tiny, tiny town called Wanakena in the Adirondacks.</t>
  </si>
  <si>
    <t>R_W6QuhQ9z0VCGlvb</t>
  </si>
  <si>
    <t>R_3DdcLw8QUq2R6H5</t>
  </si>
  <si>
    <t>hi! When was the last time you walked for more than an hour? Describe where you went and what you saw. I don't do a lot of walking for tha long, but I would guess that the last time I walked that long was last summer when I went to Chicafo for the first time. I walked around the city and saw lots of big buildings and a big park.</t>
  </si>
  <si>
    <t>Hi! The last time I walked for more than an hour was yesterday. I took my dog hiking at a nearby park. When was the last time you walked for more than an hour? Describe where you went and what you saw. I saw many other dogs at the park and the beautiful trees and sunshine.</t>
  </si>
  <si>
    <t>Yes it is fun! I celebrated by taking my kids trick or treating and then coming home to share the candy.</t>
  </si>
  <si>
    <t>That's nice. This past Halloween, I celebrated with friends. We had a fun party and watched scary movies. It is always fun to dress up for Halloween. How did you celebrate last Halloween?</t>
  </si>
  <si>
    <t>My favorite food is pizza so I would try making pizza flavored ice cream</t>
  </si>
  <si>
    <t>If I could invent a new flavor of ice cream it would probably be banana bread, which is one of my favorite desserts. If you could invent a new flavor of ice cream, what would it be?</t>
  </si>
  <si>
    <t>That would be an interesting flavor. My favorite holiday is Christmas. It is a holiday I enjoy because I get to see my family this time during the year and I love seeing the Christmas decorations.</t>
  </si>
  <si>
    <t>I think I only receive some money, no actual gifts</t>
  </si>
  <si>
    <t>I received new clothes, a few gift cards, and a new bedding set. What gifts did you receive on your last birthday?</t>
  </si>
  <si>
    <t>Are you real? I went to the zoo over Christmas to see the zoo christmas lights. It was fun</t>
  </si>
  <si>
    <t>I last went to the zoo this past summer. It was nice because the weather wasn't too hot and the crowds were low so I could enjoy visiting the exhibits. My favorite animals of the zoo were the komodo dragons, lions, and tigers. Describe the last time you went to the zoo.</t>
  </si>
  <si>
    <t>I tend to get up early as I have to be to work quite early. Nothing funny has happened to me as well.</t>
  </si>
  <si>
    <t>I prefer to get up early. As the old saying goes, the early bird catches the worm. I feel if I oversleep, the day is wasted and I feel that I can get more accomplished when I wake up early. I can not recall a funny event that occurred as a result of me getting up early. Do you like to get up early or stay up late? Is there anything funny that has resulted from this?</t>
  </si>
  <si>
    <t>I hung out with my kids and did fun things with them.</t>
  </si>
  <si>
    <t>I went to the zoo with a friend. I visited with family from out of state, and explored some new local vegan restaurants. What did you do this summer?</t>
  </si>
  <si>
    <t>Everybody has a favorite actor... My favorite actor is probably Brad Pitt. And my favorite scene with him was probably when he fights himself in Fight Club :) What is your favorite holiday? Why? Didn't I already ask this? lol Actually it is ....Yes, it is still Christmas :). I love seeing my kids faces on Christmas</t>
  </si>
  <si>
    <t>I honestly have to say that I do not have a favorite actor. I am not a big fan of movies. I'd rather go and do something outdoors than spend time watching movies. Who is your favorite actor of your own gender? Describe a favorite scene in which this person has acted. Not me :) Yes, this question was asked. But again, my favorite holiday is Christmas because it is time to spend with family. What is your favorite holiday? Why? I assume it is still Christmas? :)</t>
  </si>
  <si>
    <t>Of course it is Christmas as well. Getting to see my kids and how happy they are is why I like it most</t>
  </si>
  <si>
    <t>I would have to say Germany, becasue that's where my ancestors are from and I like German Beer lol</t>
  </si>
  <si>
    <t>I want to visit Brazil. I love the food and people! What foreign country would you most like to visit? What attracts you to this place?</t>
  </si>
  <si>
    <t>Same as you. I prefer didgital because of it's ease of use</t>
  </si>
  <si>
    <t>I prefer digital because it is faster to use than analog. Do you prefer digital watches and clocks or the kind with hands? Why?</t>
  </si>
  <si>
    <t>I don't know mmuch about my mom's best friend I haven't seen her in years</t>
  </si>
  <si>
    <t>My mother's best friend is polite and she always has a caring nature. Describe your mother's best friend.</t>
  </si>
  <si>
    <t>I get my hair cut once a month usually. I go to the local salon, whoever is cheapest. Never really had a bad expereince.</t>
  </si>
  <si>
    <t>I usually just get trims twice a year. I want to grow my hair out so I don't cut it that often. I cut it myself because I had a prior bad experience at a salon. How often do you get your hair cut? Where do you go? Have you ever had a really bad haircut experience?</t>
  </si>
  <si>
    <t>It has been a while since I have been to a concert but the last one I went to was a Nine Inch Nails concert with my wife and a couple of friends. I had seen them once befroe and loved them. I have at least 6 of their albums. I saw them at the same place I saw them before Nice talking to you you too!</t>
  </si>
  <si>
    <t>The last concert I saw was U2 with a group of friends. I only own a couple of their albums. I have never seen them perform live before. What is the last concert you saw? How many of that band's albums do you own? Had you seen them before? Where? Nice talking to you too. Have a great day.</t>
  </si>
  <si>
    <t>R_9p2ICclY7Nt9hwB</t>
  </si>
  <si>
    <t>R_UGfiqnFwPWqzuo1</t>
  </si>
  <si>
    <t>If you could invent a flavor of ice cream, what would it be? I walked on a fitness walk around my office complex. I saw a lot of cars and warehouses! When was the last time you walked for more than an hour? Describe where you went and what you saw.</t>
  </si>
  <si>
    <t>Banana sunflower. I like the taste of bananas and sunflower seeds. I dont know how they would taste together though. I walked to my local grocery store and back. I didnt feel like driving my car and felt I needed the exercise.</t>
  </si>
  <si>
    <t>I took my kids trick-or-treating around the neighborhood</t>
  </si>
  <si>
    <t>I would invent sriracha chocolate because I like hot flavors and they go well with chocolate.</t>
  </si>
  <si>
    <t>Christmas if my favorite holiday. I just like to hear the christmas music and the overall gift giving.</t>
  </si>
  <si>
    <t>I received a meat smoker. What gifts did you receive on your last birthday? I went to the Washington DC zoo, with my family. The lions were awake and there were a few cubs.</t>
  </si>
  <si>
    <t>Nothing. I worked on my birthday as well. lol Describe the last time you went to the zoo.</t>
  </si>
  <si>
    <t>The last time I went to the zoo. I was a kid. My aunt has one by her house and there is this llama that spits on people.</t>
  </si>
  <si>
    <t>Do you like to get up early or stay up late? Anything funny that resulted from this?</t>
  </si>
  <si>
    <t>(let's just go back and forth on same questions so we can stay on track now) I like to get up early. Today, I wanted to get up early but the snow plows woke me up at 4AM which was way too early</t>
  </si>
  <si>
    <t>I like to get up early. I put on two opposite shoes one time. Do you like to get up early or stay up late? Is there anything funny that has resulted from this?</t>
  </si>
  <si>
    <t>This summer I took a trip to the beach with the family and went to a couple of concerts.</t>
  </si>
  <si>
    <t>This summer I worked. I didnt even have time to vacation. What did you do this summer?</t>
  </si>
  <si>
    <t>What is your favorite actor of your own gender? Describe a scene in which this person has acted.</t>
  </si>
  <si>
    <t>My favorite male actor is Jerry Seinfeld. Favorite scene is when he couldn't remember his girlfriend's name.</t>
  </si>
  <si>
    <t>Favorite actress would have to be Jada Pinkett Smith. I liked her role in Set it off. My favorite scene is when they robbed the bank the first time. What is your favorite actor of your own gender? Describe a scene in which this person has acted.</t>
  </si>
  <si>
    <t>My favorite holidady is Thanksgiving as there are many family memories associated with it. How did you celebrate last Halloween?</t>
  </si>
  <si>
    <t>Last halloween I spent it at work. I work nights so I didnt get to celebrate much.</t>
  </si>
  <si>
    <t>What foreign country would you most like to visit? what attracts you to this place?</t>
  </si>
  <si>
    <t>Already aksed that one, thanksgiving oh yeah me too. Thanksgiving, because family. What is your favorite holiday, why? I would like to visit Greece. The buildings are amazing. Do you prefer digital watches or the kind with hands? why? With hands. Don't need to be too precise.</t>
  </si>
  <si>
    <t>i would like to visit the Bahamas. I would like to see their pink sand beaches. What is your favorite holiday? Why? It has it on my question list twice. Christmas, gift giving. What foreign country would you most like to visit? what attracts you to this place? Digital. I hate staring at my watch more than a few seconds to figure up what time it is. Do you prefer digital watches or the kind with hands? why?</t>
  </si>
  <si>
    <t>describe your mother's best friend.</t>
  </si>
  <si>
    <t>Mother also passed away a few years back, but her best friend was someone she would play mah jong withn.</t>
  </si>
  <si>
    <t>Mother passed away a few years back. No best friend. Describe your mother's best friend.</t>
  </si>
  <si>
    <t>How often do you get your hair cut. Where do you go? Have you ever had a really bad haircut experience?</t>
  </si>
  <si>
    <t>Once every 6 weeks, my wife cuts it. One time in college a guy in my dorm cut my hair, but he shaved the side of my head bald and left my normal hair hanging over the top. Lots of comments on that!</t>
  </si>
  <si>
    <t>Every couple of months. To Jcpenny in the mall. No I havent. How often do you get your hair cut? Where do you go? Have you ever had a really bad haircut experience?</t>
  </si>
  <si>
    <t>What is the last concert you saw? How many of the band's albums do you own? Had you seen them before? Where?</t>
  </si>
  <si>
    <t>I saw Train - I own two of their albums. I had seen them a couple of times at street festivals a long time ago. I think we're done? ok lets continue then. Nice chatting with you!</t>
  </si>
  <si>
    <t>Lil Wayne, 2 I physically own, No I havent seen him before the concert. What is the last concert you saw? How many of that band's albums do you own? Had you seem them before? Where? yes same to you</t>
  </si>
  <si>
    <t>group 419</t>
  </si>
  <si>
    <t>R_1GVVMdhB2mzoftU</t>
  </si>
  <si>
    <t>R_27dQaZN491pPcmq</t>
  </si>
  <si>
    <t>yesterday went for a hike with the dog around the neighborhood</t>
  </si>
  <si>
    <t>My daughter and I took a walk a few weeks ago through the neighborhood My family stayed home together and played a game</t>
  </si>
  <si>
    <t>When was the last time you walked for more than an hour? Describe where you went and what you saw by not going out and not answering the door How did you celebrate last halloween?</t>
  </si>
  <si>
    <t>It would be snow flavored If you could invent a new flavor of ice cream, what would it be?</t>
  </si>
  <si>
    <t>sunny day</t>
  </si>
  <si>
    <t>My favorite holiday is Christmas bc I love seeing my daughter's reactions</t>
  </si>
  <si>
    <t>I got a set of shelves my daughter made for me and flowers from my fiance What gifts did you receive on your last birthday?</t>
  </si>
  <si>
    <t>concert tickets</t>
  </si>
  <si>
    <t>I took my daughter when she was three along with her preschool class Describe the last time you went to the zoo.</t>
  </si>
  <si>
    <t>went to the lincoln park zoo in chicago last time I was there</t>
  </si>
  <si>
    <t>I like to get up early. I can't think of anything funny Do you like to get up early or stay up late? Is there anything funny that has resulted from this?</t>
  </si>
  <si>
    <t>prefer to get up early and enjoy my coffee...nothing funny</t>
  </si>
  <si>
    <t>I spent time off work with my daughter What did you do this summer?</t>
  </si>
  <si>
    <t>played golf and traveled</t>
  </si>
  <si>
    <t>I like Julia Roberts. I like the scene in Pretty Woman where she goes in the snooty stores Who is your favorite actor of your own gender? Describe a favorite scene in which this person has acted. we already coveredt his....Christmas bc I like my daughter's reactions What is your favorite holiday? Why?</t>
  </si>
  <si>
    <t>harrison ford, han solor from star wars What is your favorite holiday? Why? july 4th for the celecbration</t>
  </si>
  <si>
    <t>4th of july for the celebration</t>
  </si>
  <si>
    <t>I don't want to visit any foreign country What foreign country would you most like to visit? What attracts you to this place?</t>
  </si>
  <si>
    <t>china for the history</t>
  </si>
  <si>
    <t>No I like the kind with hands. I like the tradition of it Do you prefer digital watches and clocks or the kind with hands? Why?</t>
  </si>
  <si>
    <t>digital, easier</t>
  </si>
  <si>
    <t>She's paranoid and thinks that different government agencies are watching her or something weird, Idk Describe your mother's best friend.</t>
  </si>
  <si>
    <t>my father</t>
  </si>
  <si>
    <t>I cut my own hair bc I've had a lot of bad haircut experiences. I cut it about once every three years How often do you get your hair cut? Where do you go? Have you ever had a really bad haircut experience?</t>
  </si>
  <si>
    <t>once a month and my wife does it..no bad experience</t>
  </si>
  <si>
    <t>oh gosh it's been a long time. Snoop Dogg....about 15 years ago, I have no albums, I'd never seen him before, and it was in Fresno, CA What is the last concert you saw? How many of that band's albums do you own? Had you seen them before? Where?</t>
  </si>
  <si>
    <t>dave mathews band, all the albums, seen them 40+ times</t>
  </si>
  <si>
    <t>R_2YnAlx3hyk0fOXg</t>
  </si>
  <si>
    <t>R_PLqHcuXhBnNr2xP</t>
  </si>
  <si>
    <t>I was on the treadmill at Planet Fitness and was listening to a podcast of the Dave Ramsey Show. I hate the treadmill but I was able to get a nice workout in. I saw lots of people working out and sweating. There were exercise machines and lots of TVs around.</t>
  </si>
  <si>
    <t>I went for a walk in a state park. We hiked up to an old railroad track and crossed a bridge too look down at the river blow. We saw lots of birds and squirrels on the hike. It was great When was the last time you walked for more than an hour? Describe where you went and what you saw</t>
  </si>
  <si>
    <t>I gave out candy....to only ONE trick or treater!</t>
  </si>
  <si>
    <t>We went trick or treating with my nieces and nephews in their neighborhood, How did you celebrate last Halloween?</t>
  </si>
  <si>
    <t>I would make an apple cinnamon oatmeal ice cream because I love apple cinnamon oatmeal!</t>
  </si>
  <si>
    <t>I would make "hops" ice cream because I like to brew beer and think it would be unique. If you could invent a new flavor of ice cream, what would it be?</t>
  </si>
  <si>
    <t>I like Easter, but not for religious reasons. It's the one day a year I have baked ham and I always enjoyed hunting for easter eggs. Plus it's not overhyped like some others.</t>
  </si>
  <si>
    <t>I received a couple of Starbucks gift cards and dinner out.</t>
  </si>
  <si>
    <t>I received a lot of gift cards to Best Buy and a beer making place. I also got a certiicate to a local restauarant What gifts did you receive on your last birthday?</t>
  </si>
  <si>
    <t>It was our local zoo about 5-6 years ago. It was quite sad actually because there really weren't any animals and the ones out really weren't taken care of.</t>
  </si>
  <si>
    <t>I think it was about 15 years ago on a date. It was a small zoo and a hot day, so most of the animals were hiding and the monkey cage stunk. Describe the last time you went to the zoo.</t>
  </si>
  <si>
    <t>I like to get up early. One time I got up so early I got to work before everyone else, only to learn that it was actually Saturday and I didn't have to be there!</t>
  </si>
  <si>
    <t>I get up early. I stayed at a friend's house once and woke up around seven to see their neighbor chasing the garbage truck down the street in his underpants - it was hilarious. Do you like to get up early or stay up late? Is there anything funny that has resulted from this?</t>
  </si>
  <si>
    <t>I taught summer school. Then during one of the off weeks I went to the beach with my best friend and just relaxed.</t>
  </si>
  <si>
    <t>Played a lot of golf and took a vacation to Maine for two weeks. We rented a house on the ocean and just enjoyed some quiet time away from the big city. What did you do this summer?</t>
  </si>
  <si>
    <t>My favorite is Reese Witherspoon. My favorite scene is from Sweet Home Alabama where she tells her not ex husband that she wants to be able to kiss him anytime she wants. What is your favorite holiday? Why? I like Christmas because I get to spend it with my family.</t>
  </si>
  <si>
    <t>I liked John Candy. He was in a movie where he was trying to get home for Christmas and taking various transportation, At one point he's riding in the car with Steve Martin after it had caught on fire and they are pulled over. The police officer points out all the car's violations and Candy still tells him it's safe to drive. Who is your favorite actor of your own gender? Describe a favorite scene in which this person has acted. I like Easter, but not for religious reasons. It's the one day a year I have baked ham and I always enjoyed hunting for easter eggs. Plus it's not overhyped like some others. What is your favorite holiday? Why?</t>
  </si>
  <si>
    <t>I love Christmas! Christmas is the time when all of our family gets together and spends time with each other.</t>
  </si>
  <si>
    <t>I would like to visit Canada because I would love to see Niagara Falls.</t>
  </si>
  <si>
    <t>I would love to visit Scotland. My dad's family is from there and it would be great to play all the old golf courses. What foreign country would you most like to visit? What attracts you to this place?</t>
  </si>
  <si>
    <t>I like the ones with hands...that is how I learned to read one!</t>
  </si>
  <si>
    <t>I like clocks with hands - digital is too easy. Do you prefer digital watches and clocks or the kind with hands? Why?</t>
  </si>
  <si>
    <t>My mother's best friend is my dad. They have know each other for forty plus years.</t>
  </si>
  <si>
    <t>My mom has been dead for 10 years - not sure how to answer this one Describe your mother's best friend.</t>
  </si>
  <si>
    <t>How often do you get your hair cut? Where do you go? Have you ever had a really bad haircut experience&gt;</t>
  </si>
  <si>
    <t>I get my hair cut about once every two years because I donate it to kids with cancer. I goto a local salon and I've never had a bad haircut experience</t>
  </si>
  <si>
    <t>I go to Super Cuts since I keep it short and simple. I once ended up with crooked bangs and had to sneak in at close for the manager to fix it. How often do you get your hair cut? Where do you go? Have you ever had a really bad haircut experience&gt;</t>
  </si>
  <si>
    <t>What is the last concert you saw? How many of the band's albums do you own&gt; Had you seen them before? Where?</t>
  </si>
  <si>
    <t>Jason Aldean.... I have two of his albums and I have seen him once before in Roanoke.</t>
  </si>
  <si>
    <t>I saw a variation of the Grateful Dead over the summer in Chicago. I have almost all their albums and have seen various incarnations of the bands for years. I once saw them at an old Chuck E Cheese building. What is the last concert you saw? How many of the band's albums do you own&gt; Had you seen them before? Where?</t>
  </si>
  <si>
    <t>group 432</t>
  </si>
  <si>
    <t>R_qDZ9HVvbYlHSwJb</t>
  </si>
  <si>
    <t>R_2VjQhPBKniYHmFl</t>
  </si>
  <si>
    <t>When my MIL was down we went to the beach. We saw the water and a lot of rocks. We also gathered shells.</t>
  </si>
  <si>
    <t>Last Friday, I walked around my neighboorhood with my daughter and dog. I was looking at houses that have large trees in the front yard as I would like to plant one myself in the near future. When was the last time you walked for more than an hour? Describe where you went and what you saw</t>
  </si>
  <si>
    <t>I did not celebrate. My kids did not want to trick or treat and in our neighborhood no one comes around to gather candy.</t>
  </si>
  <si>
    <t>I had 400+ full size candy bars....I was going to make it rain on these little kids. Unfortunately we did not get as many trick-o-treaters as we did the previous year and I was left with 200+ candy bars. Other than that just drank beer and ate pizza. How did you celebrate last Halloween?</t>
  </si>
  <si>
    <t>pina colada</t>
  </si>
  <si>
    <t>Grape. If you could invent a new flavor of ice cream, what would it be? nice</t>
  </si>
  <si>
    <t>I think Christmas, mainly because it tends to make my wife happy.</t>
  </si>
  <si>
    <t>Nothing.lol</t>
  </si>
  <si>
    <t>Honestly don't remember, probably gift cards to Lowe's or Home Depot. What gifts did you receive on your last birthday?</t>
  </si>
  <si>
    <t>The last time I went to the zoo I was a kid and saw monkeys and giraffes.</t>
  </si>
  <si>
    <t>I had to have been in elementary school. I went because I was doing a report on Black Bears. Describe the last time you went to the zoo</t>
  </si>
  <si>
    <t>I get up early and nothing is funny in the mornings.</t>
  </si>
  <si>
    <t>I like to get up early. Can't think of anything funny about getting up early. Do you like to get up early or stay up late? Is there anything funny that has resulted from this?</t>
  </si>
  <si>
    <t>I played in the pool and cleaned my yard.</t>
  </si>
  <si>
    <t>Work, sweat. What did you do this summer?</t>
  </si>
  <si>
    <t>My fav. actor is Julia Roberts when she plays Eric Brockovitz and wins their cases. What is your favorite holiday? Why? 4th of July because of the fireworks. and yes.</t>
  </si>
  <si>
    <t>Leo DeCaprio. He tooted cocaine up a prostitutes back-end. Who is your favorite actor of your own gender? Describe a favorite scene in which this person has acted Pretty sure we already did this one, but Christmas because it makes my wife happy. What is your favorite holiday? Why?</t>
  </si>
  <si>
    <t>I like 4th of July because of the fireworks.</t>
  </si>
  <si>
    <t>Ireland, because it always looks beautiful in the photos.</t>
  </si>
  <si>
    <t>Tough one, I would really like to go to Honduras, because of the natural beauty and ties I have to it. Super dangerous at this point in time though. What foreign country would you most like to visit? What attracts you to this place?</t>
  </si>
  <si>
    <t>I like hands they look neater.</t>
  </si>
  <si>
    <t>Hands, feels more classy. Do you prefer digital watches and clocks or the kind with hands? Why?</t>
  </si>
  <si>
    <t>My mom doesn't have a best friend.</t>
  </si>
  <si>
    <t>She talks a ton. Describe your mother's best friend.</t>
  </si>
  <si>
    <t>I never get it cut and I usually have my husband trim it and once year he trimmed it too much.</t>
  </si>
  <si>
    <t>Every 2 weeks, sister-in-law, i'm sure that i have but i cannot recall. How often do you get your hair cut? Where do you go? Have you ever had a really bad haircut experience?</t>
  </si>
  <si>
    <t>I have never seen a concert, but but would like to go see Fallout Boy or anyone that is out this year. Thank you was fun!</t>
  </si>
  <si>
    <t>Last concert was called Rock the Bells. Not really into music, hadn't seen the bands before, it was in California. What is the last concert you saw? How many of that band's albums do you own? Had you seen them before? Where? Agreed. Take it easy.</t>
  </si>
  <si>
    <t>group 436</t>
  </si>
  <si>
    <t>R_voXcVPyKbUmiNsR</t>
  </si>
  <si>
    <t>R_2f2R6rjspiyJD9Z</t>
  </si>
  <si>
    <t>1. æ When æwas æthe ælast ætime æyou æwalked æfor æmore æthan æan æhour? æDescribe æwhere æyou æwent æand æ what æyou æsaw.</t>
  </si>
  <si>
    <t>I was riding a bicycle on a bike trail. The chain broke. I had to walk about 6 miles.</t>
  </si>
  <si>
    <t>I was in Las Vegas and walked the Las Vegas Strip. I explored almost all hotels. When was the last time you walked for more than an hour? Describe where you went and what you saw.</t>
  </si>
  <si>
    <t>2. æ How ædid æyou æcelebrate ælast æHalloween?</t>
  </si>
  <si>
    <t>I didn' I didn't celebrate. I work night shift so I slept then woke up and went to work. Only celebration was purchasing some discount candy the next day.</t>
  </si>
  <si>
    <t>I celebrated by throwing a party at school for my daughters class. We also went trick or treating that night. How did you celebrate last Halloween?</t>
  </si>
  <si>
    <t>3. æ If æyou æcould æinvent æa ænew æflavor æof æice æcream, æwhat æwould æit æbe?</t>
  </si>
  <si>
    <t>I would invent budweiser flavored ice cream.</t>
  </si>
  <si>
    <t>I'd invent an almond flavored Ice cream If you could invent a new flavor of ice cream, what would it be?</t>
  </si>
  <si>
    <t>4. æ What æis æyour æfavorite æholiday? æWhy?</t>
  </si>
  <si>
    <t>Christmas, I enjoy spending it with my family and friends. I enjoy purchasing gifts.</t>
  </si>
  <si>
    <t>5. æ What ægifts ædid æyou æreceive æon æyour ælast æbirthday?</t>
  </si>
  <si>
    <t>A birthday cake and $50</t>
  </si>
  <si>
    <t>I received clothes, jewlery, and a new iphone. What gifts did you recieve on your last birthday?</t>
  </si>
  <si>
    <t>6. æ Describe æthe ælast ætime æyou æwent æto æthe æzoo.</t>
  </si>
  <si>
    <t>I took my 5 year old daughter and she loved seeing and feeding the animals. It was in October last year.</t>
  </si>
  <si>
    <t>I took my children to the Zoo a few years ago. It is a large zoo that spans over 5 miles. Describe the last time you went to the zoo.</t>
  </si>
  <si>
    <t>7. æ Do æyou ælike æto æget æup æearly æor æstay æup ælate? æIs æthere æanything æfunny æthat æhas æresulted æfrom æ this?</t>
  </si>
  <si>
    <t>I work night shift so I'm always up early. My daughter think it's hilarious that I work at night and sleep during the day. She laughs and laughs about it</t>
  </si>
  <si>
    <t>I tend to do both. Thats what happens when you have kids :) Nothing funny has really resulted from this Do you like to get up early or stay up late? Is thre anything funny that has resulted from this?</t>
  </si>
  <si>
    <t>8. æ What ædid æyou ædo æthis æsummer?</t>
  </si>
  <si>
    <t>work and spend time with family and went on a trip to cincinnati</t>
  </si>
  <si>
    <t>We spent a few weekends at the beach. My husband and I took a trip for our anniversary to NYC. What did you do this summer?</t>
  </si>
  <si>
    <t>9. æ Who æis æyour æfavorite æactor æof æyour æown ægender? æDescribe æa æfavorite æscene æin æwhich æthis æ person æhas æacted.</t>
  </si>
  <si>
    <t>Pierce Brosnan in the james bond movie where he rides the motorcycle off the cliff and gets into airplane midair. 10. æWhat æis æyour æfavorite æholiday? æWhy? Thanksgiving. Lots of turkey and football.</t>
  </si>
  <si>
    <t>I am a Kristen Wiig fan. My favorite movie is Bridesmaids, and I love the scene on the airplane. Who is your favorite actor of you own gender? Describe a favorite scene in which this person has acted. Still Christmas :) What is your favorite holiday? Why?</t>
  </si>
  <si>
    <t>Thanksgiving. I get to eat huge amounts of turkey and watch football on tv.</t>
  </si>
  <si>
    <t>11. æWhat æforeign æcountry æwould æyou æmost ælike æto ævisit? æWhat æattracts æyou æto æthis æplace?</t>
  </si>
  <si>
    <t>France. I would like to go during the bicycle race Tour de France.</t>
  </si>
  <si>
    <t>I'd love to visit Europe. It looks like a nice place and I"d love to try the food and visit various landmarks. What foreign country ould you most like to visit? What attracts you to this place?</t>
  </si>
  <si>
    <t>12. æDo æyou æprefer ædigital æwatches æand æclocks æor æthe ækind æwith æhands? æWhy?</t>
  </si>
  <si>
    <t>Digital. It is easier and faster to just glance at it and immediately tell the time.</t>
  </si>
  <si>
    <t>I prefer watches with hands. I find they are more stylish. Do you prefer digital watches and clocks or the kind with hands? Why?</t>
  </si>
  <si>
    <t>13. æDescribe æyour æmother's æbest æfriend.</t>
  </si>
  <si>
    <t>She is short and really nice and reads a lot of books.</t>
  </si>
  <si>
    <t>My mothers best friend lives 14 hours away, they speak daily still, she is also blind. Describe your mothers best friend.</t>
  </si>
  <si>
    <t>14. æHow æoften ædo æyou æget æyour æhair æcut? æWhere ædo æyou ægo? æHave æyou æever æhad æa æreally æbad æ haircut æexperience?</t>
  </si>
  <si>
    <t>I buzz cut my hair about once every two weeks. I've always cut my own hair. No, never had a really bad one.</t>
  </si>
  <si>
    <t>I get my haircut every three to four months. I go to a salon in my area. No bad expiereinces. How often do you get a hair cut? Where do you go? Have you ever had a bad haircut expiereince?</t>
  </si>
  <si>
    <t>15. æWhat æis æthe ælast æconcert æyou æsaw? æHow æmany æof æthat æband's æalbums ædo æyou æown? æHad æyou æ seen æthem æbefore? æWhere?</t>
  </si>
  <si>
    <t>Only one I ever went to my dad took me to a Bob Dyland concert when I was little and i own none of his albums. That was the only time I saw him</t>
  </si>
  <si>
    <t>The last concert I went to was Blake Shelton. I have a few of his albums. This was the first time I saw him in concert. What is the last concert you saw? How many of that bands albums do you own? Had you seen them before? Where?</t>
  </si>
  <si>
    <t>group 438</t>
  </si>
  <si>
    <t>R_30pJKNfrXJhJPh0</t>
  </si>
  <si>
    <t>R_3CNpkXmNk04yZEN</t>
  </si>
  <si>
    <t>I walked from my house to downtown in order to get to a meeting I was supposed to go to as part of a experiment for pay. This was over a decade ago, before I had to get my ankles replaced with metal rods. When was the last time you walked for more than an hour? Describe where you went and what you saw.</t>
  </si>
  <si>
    <t>Last summer I went with my family to the zoo and walked the whole thing to see all the exhibits. I didn't celebrate Halloween last year.</t>
  </si>
  <si>
    <t>I would like a Turtle Sundae</t>
  </si>
  <si>
    <t>Caramel with cookie dough! If you could invent a new flavor of ice cream, what would it be?</t>
  </si>
  <si>
    <t>My favorite holiday is Chrismas. Lots of gifts being traded, good holiday spirit.</t>
  </si>
  <si>
    <t>I didn't receive anything besides a few cards</t>
  </si>
  <si>
    <t>A check, flowers. What gifts did you receive on your last birthday?</t>
  </si>
  <si>
    <t>I went to the Milwaukee zoo and saw everything, my favorites being the polar bears and the penguins</t>
  </si>
  <si>
    <t>I went to the Pittsburgh zoo; we saw lions, tigers, and even bears! :smiley: Describe the last time you went to the zoo.</t>
  </si>
  <si>
    <t>I like to stay up late, I get really silly when I get tired</t>
  </si>
  <si>
    <t>I like to get up late. Nothing funny has resulted from it. Do you like to get up early or stay up late? Is there anything funny that has resulted from this?</t>
  </si>
  <si>
    <t>Not much; I spent most of it in the hospital due to a bacterial infection. :worried: What did you do this summer?</t>
  </si>
  <si>
    <t>That's too bad. Who is your favorite actor of your own gender? Describe a favorite scene in which this person has acted.</t>
  </si>
  <si>
    <t>This summer I didn't do much of anything except "play" in my flower garden Who is your favorite actor of your own gender? Describe a favorite scene in which this person has acted. I like Edy Falco and her portrayal as Nurse Jackie, all of it . What is your favorite holiday? Why? Mine is Thanksgiving I love to cook</t>
  </si>
  <si>
    <t>Edie Falco; watching her portray a nurse who had drug addiction issues. Her scene where she gets caught for the first time stuck with me, as I have had a similar experience. Who is your favorite actor of your own gender? Describe a favorite scene in which this person has acted. Christmas, due to presents. What is your favorite holiday? Why?</t>
  </si>
  <si>
    <t>I love Independence day, I love to watch the fireworks.</t>
  </si>
  <si>
    <t>I would love to go to Ireland and visit the castles and all the cities I have time for</t>
  </si>
  <si>
    <t>England. It has lots of old palaces and castles and everyone speaks English. What foreign country would you most like to visit? What attracts you to this place?</t>
  </si>
  <si>
    <t>Digital, for the same reason.</t>
  </si>
  <si>
    <t>Digital; they're easier to read. Do you prefer digital watches and clocks or the kind with hands? Why?</t>
  </si>
  <si>
    <t>My mother died too, she also didn't have many friends</t>
  </si>
  <si>
    <t>My mother is dead; she didn't really have too many friends while she was alive. :disappointed: :disappointed: Describe your mother's best friend.</t>
  </si>
  <si>
    <t>I get mine cut as often as I can afford it. I have a good friend that does it for me so I really haven't had a bad experience</t>
  </si>
  <si>
    <t>I cut my own hair twice a year; I had to wear hats for a while once when I really messed up while cutting it. How often do you get your hair cut? Where do you go? Have you ever had a really bad haircut experience?</t>
  </si>
  <si>
    <t>Mine was Journey about 6 years ago. I don't have any of their albums, and I have seen them at least two other times</t>
  </si>
  <si>
    <t>The Rolling Stones, over a decade ago. I own six of their albums. I had seen them before in the same arena in Pittsburgh a decade previous to that last one. What is the last concert you saw? How many of that band's albums do you own? Had you seen them before? Where?</t>
  </si>
  <si>
    <t>group 439</t>
  </si>
  <si>
    <t>R_aVIkvrWTl7CqtH3</t>
  </si>
  <si>
    <t>R_3EHmcXrHREf3Jev</t>
  </si>
  <si>
    <t>My sister and I walked to the post office in town a few days ago, because the weather was nice. We stopped by a food truck.</t>
  </si>
  <si>
    <t>The last time was on Saturday night, my partner and I went to a market and looked at all the options for sale. We bought quite a few secondhand items When was the last time you walked for more than an hour? Describe where you went and what you saw.</t>
  </si>
  <si>
    <t>How did you celebrate last Halloween? A friend of mine threw a party at her house, we all dressed up as Sailor Scouts.</t>
  </si>
  <si>
    <t>Last Halloween I spent inside with my partner because we did not feel up to going out</t>
  </si>
  <si>
    <t>I would use my family's baklava recipe to make a honey ice cream with baklava pieces.</t>
  </si>
  <si>
    <t>I would invent heaven on ice. And the ingredients would be a secret of all things good :wink: If you could invent a new flavor of ice cream, what would it be?</t>
  </si>
  <si>
    <t>I would say Halloween because I like the spirit and feel in the air</t>
  </si>
  <si>
    <t>My friends threw a surprise Dungeons and Dragons party for me and my twin, which I've always wanted :laughing:</t>
  </si>
  <si>
    <t>I received a mirror, a pair of shoes, apron, socks, a couple tattoos What gifts did you receive on your last birthday?</t>
  </si>
  <si>
    <t>My grandparents always take me to a wildlife reserve in Florida when I visit, where manatees are free to roam around. I saw a mother nursing her baby, it was amazing.</t>
  </si>
  <si>
    <t>It was not pleasant. I do not enjoy the idea of caged animals put on display for our viewing pleasure. I was very annoyed Describe the last time you went to the zoo.</t>
  </si>
  <si>
    <t>I prefer to get up early, for some reason I can't sleep past nine anyway. Nothing really funny has resulted from this.</t>
  </si>
  <si>
    <t>I prefer to get up early but I tend to stay up late. My partner thinks its funny when I fall asleep on the couch and begin talking in my sleep when he makes a single movement. Do you like to get up early or stay up late? Is there anything funny that has resulted from this?</t>
  </si>
  <si>
    <t>I spent most of the summer on the road with my sister who is a long haul trucker. We drove all over the US, it was pretty rad.</t>
  </si>
  <si>
    <t>I had an amazing summer. I spent it in Spain with friends and my partner. What did you do this summer?</t>
  </si>
  <si>
    <t>Who is you favorite actor of your own gender? Describe a favorite scene in which this person has acted.</t>
  </si>
  <si>
    <t>Lucy Lawless, I grew up watching Xena and she has been my hero since I was a kid. What is your favorite holiday? Why? Thanksgiving, I love fall flavors and spending time with my friends.</t>
  </si>
  <si>
    <t>Helena Bonham Carter by far. I like her in every scene in Fight Club. Who is your favorite actor of your own gender? Describe a favorite scene in which this person has acted. same holiday. Halloween because of the spirit of it. What is your favorite holiday? Why?</t>
  </si>
  <si>
    <t>My favorite is Thanksgiving, because I love fall cooking and there are no religious ties.</t>
  </si>
  <si>
    <t>France, I can speak a moderate amount of the language and love the food.</t>
  </si>
  <si>
    <t>Japan. It seems so fascinating. What foreign country would you most like to visit? What attracts you to this place?</t>
  </si>
  <si>
    <t>Digital, I suppose. Normally I check the time on my phone or computer.</t>
  </si>
  <si>
    <t>I have no preference. Both are fine. Do you prefer digital watches and clocks or the kind with hands? Why?</t>
  </si>
  <si>
    <t>I don't know her personally, but I know she is really kind and spiritual. They both live on a reservation.</t>
  </si>
  <si>
    <t>He is really giving and likes travelling and games, a real family man. Describe your mother's best friend.</t>
  </si>
  <si>
    <t>I get mine cut maybe a few times a year when I visit a friend who is a hair dresser. All of high school was a bad haircut. What was the last concert you saw? How many of that band's albums do you own? Had you seen them before? Where?</t>
  </si>
  <si>
    <t>I cut my own once a month and I have not had a really bad haircut before. How often do you get your hair cut? Where do you go? Have you ever had a really bad haircut experience? Coldplay. I own none though I listen to a few songs. It was in London and I had not seen them before</t>
  </si>
  <si>
    <t>My last concert was Ben Folds, I own probably ten of his albums and had never seen him before. We went to Detroit.</t>
  </si>
  <si>
    <t>group 443</t>
  </si>
  <si>
    <t>R_2QLgRYuIm30VdHQ</t>
  </si>
  <si>
    <t>R_2aqVJygSBYjnj2q</t>
  </si>
  <si>
    <t>Must have been at school. Your turn to paste the question so I can answer it It was just before Christmas, I went to a park and walked around. There were several people walking with their kids and some with pets. It was a nice park along a river so it was nice to see the animals, lots of birds, some squirrels and even a bugs since it's been unseasonably warm ( until last week).</t>
  </si>
  <si>
    <t>Cars and students When was the last time you walked for more than an hour? Describe where you went and what you saw.</t>
  </si>
  <si>
    <t>I don't really celebrate Halloween either, I turned off all the lights and watched tv.</t>
  </si>
  <si>
    <t>I didn't, it is a pogan rite.. How did you celebrate last Halloween?</t>
  </si>
  <si>
    <t>It would be something closer to key lime pie than I have found so far.</t>
  </si>
  <si>
    <t>Hershey's Kisses Flavor If you could invent a new flavor of ice cream, what would it be?</t>
  </si>
  <si>
    <t>Thanksgiving. Football, food and no gifting pressure</t>
  </si>
  <si>
    <t>We went to a nice dinner.</t>
  </si>
  <si>
    <t>One outdoor chair What gifts did you receive on your last birthday?</t>
  </si>
  <si>
    <t>Disney's animal park. it was okay, but I had grumply grandparents with us.</t>
  </si>
  <si>
    <t>Lincoln Park Zoo. Chicago, IL. Great place even Polar Bears. Good food. Cold even in Summer. Describe the last time you went to the zoo.</t>
  </si>
  <si>
    <t>I like to stay up late, not really funny because it's just life.</t>
  </si>
  <si>
    <t>Get up early. Nothing really funny. Do you like to get up early or stay up late? Is there anything funny that has resulted from this?</t>
  </si>
  <si>
    <t>Sounds like a great place to be. Nothing special. Mostly just normal life, spent more time out at the park than in the winter.</t>
  </si>
  <si>
    <t>Work installing propellors on in board motors in the Fla Keys. What did you do this summer?</t>
  </si>
  <si>
    <t>Julianna Margulies in The Good Wife. She spends a decent amount of time staring at people like they're stupid. What is your favorite holiday? Why? again Still my anniversary. 24 years later it's kinda cool.</t>
  </si>
  <si>
    <t>Harrison Ford. The hospital scene in The Fugative where he steals the patient's food. Who is your favorite actor of your own gender? Describe a favorite scene in which this person has acted. As I wrote before, Thanksgiving. Because of football, food and no gift pressure What is your favorite holiday? Why?</t>
  </si>
  <si>
    <t>My anniversary, it is mine alone not some commercialized obligation.</t>
  </si>
  <si>
    <t>Austria, the mountains.</t>
  </si>
  <si>
    <t>England. The people. What foreign country would you most like to visit? What attracts you to this place?</t>
  </si>
  <si>
    <t>digital is so much easier to read</t>
  </si>
  <si>
    <t>Neither. I don't have any clocks or watches save the computer. Do you prefer digital watches and clocks or the kind with hands? Why?</t>
  </si>
  <si>
    <t>I don't think she has one. The last one liked to sew, and that's all I know.</t>
  </si>
  <si>
    <t>Her sisters. They were all poor and close. Describe your mother's best friend.</t>
  </si>
  <si>
    <t>about every 6 months, I finally found someone that will cut long hair where it isn't jacked up so it holds up. No terrible experiences just lots of mediocre one's until I found Amber.</t>
  </si>
  <si>
    <t>I do it myself. At home. With my shaky hands that is always ! :smiley: How often do you get your hair cut? Where do you go? Have you ever had a really bad haircut experience?</t>
  </si>
  <si>
    <t>Celtic Thunder, several years ago somewhere downtown Atlanta, no albums and never before.</t>
  </si>
  <si>
    <t>UB40. One. Yes, in London. What is the last concert you saw? How many of that band's albums do you own? Had you seen them before? Where?</t>
  </si>
  <si>
    <t>group 450</t>
  </si>
  <si>
    <t>R_2BlYGCMDYNR4fXk</t>
  </si>
  <si>
    <t>R_0jjy75pTIAS0o2l</t>
  </si>
  <si>
    <t>The last time I walked for more than an hour would have to be on the treadmill at the gym. So, I actually did not "go" anywhere, but what I saw were many other gym goers exercising alongside me</t>
  </si>
  <si>
    <t>A couple of weeks ago I went for a walk in the park. There is a small zoo there so I decided to stop and walk through the zoo. It was unseasonably warm so I spent a lot of time in the zoo just slowly walking around and visiting the animals. Also, I sat in the park for a while just to enjoy the weather. When was the last time you walked for more than an hour? Describe where you went and what you saw.</t>
  </si>
  <si>
    <t>I took my younger cousins trick or treating around the neighborhood. They had a gread time.</t>
  </si>
  <si>
    <t>I dressed up as a Minion and had a parade where I work. I also handed out candy at home. I really didn't do much else to celebrate it. How did you celebrate last Halloween?</t>
  </si>
  <si>
    <t>Vodka flavor. Definitely vodka flavor.</t>
  </si>
  <si>
    <t>Hmm that is tough because there are so many ice cream flavors out there!! I think I would invent some kind of flavor like a drink or some sort. If you could invent a new flavor of ice cream, what would it be?</t>
  </si>
  <si>
    <t>My favorite holiday is Hannukah because I love potato pancakes and applesauce. The food is the best!!</t>
  </si>
  <si>
    <t>I actually can't remember receiving anything at all. My friends took me out for dinner so I suppose what I received was a meal.</t>
  </si>
  <si>
    <t>I received some books and some new kinds of peanut butter to try. I like the chocolate nib peanut butter the best. What gifts did you receive on your last birthday?</t>
  </si>
  <si>
    <t>I went to an aquatic zoo in Florida a couple of years ago. The best thing about it was that it was a petting zoo and I was able to reach out and touch the dolphins and seals</t>
  </si>
  <si>
    <t>I last time I went to the zoo was a couple of weeks ago. It was nice and warm out for a change so many animals were out. I like visiting the pigs because they are funny and I also like watching the eagles. It relaxes me to go to the zoo and just watch the animals for some reason. Describe the last time you went to the zoo.</t>
  </si>
  <si>
    <t>I am far more a night person than a morning person so I tend to stay up late most nights. Nothing funny has ever really resulted from it, but it has lead to some epic nights in the club</t>
  </si>
  <si>
    <t>I prefer to get up early. I always liked early classes in college and I am ready to work early in the morning. Nothing funny though!! Do you like to get up early or stay up late? Is there anything funny that has resulted from this?</t>
  </si>
  <si>
    <t>I went on a trip to California. It was my first time there and it was so fun</t>
  </si>
  <si>
    <t>I didn't do much. I just hung around and did crossword puzzles and gardened. What did you do this summer?</t>
  </si>
  <si>
    <t>My favorite actor/actress would have to be Julia Roberts. I loved the time in Pretty Woman when she laughed hysterically at Richard Gere. Her laugh and smile is contagious Who is your favorite actor of your own gender? Describe a favorite scene in which this person has acted. What is your favorite holiday? Why? Again, New Years. New Beginnings.</t>
  </si>
  <si>
    <t>I don I don't really watch movies much. I prefer animated movies which don't have "real" actors so I don't have any answer to this question. :expressionless: What is your favorite holiday? Why? As I said before (you already asked this) it would be Hannukah because of the food. What is your favorite holiday? Why?</t>
  </si>
  <si>
    <t>My favorite holiday would have to be New Years Day. The (perhaps naive) feeling of being able to start afresh</t>
  </si>
  <si>
    <t>I would love to visit Japan to see all their technology at work</t>
  </si>
  <si>
    <t>Australia!!! I would love to see kangaroos in the wild. What foreign country would you most like to visit? What attracts you to this place?</t>
  </si>
  <si>
    <t>I prefer digital. Less work trying to figure out the time haha</t>
  </si>
  <si>
    <t>The ones with hands are more elegant, but I still like digital because I am just not that fast looking at the hands of a watch and knowing the time. Do you prefer digital watches and clocks or the kind with hands? Why?</t>
  </si>
  <si>
    <t>My mother's best friend is my god-mother. They've been best friends since they were children and I think that's really sweet</t>
  </si>
  <si>
    <t>I don't really know, she is a little forgetful and nice, but I'm not sure who her best friend is. Describe your mother's best friend.</t>
  </si>
  <si>
    <t>How often do you get your hair cut? Where do you go? Have you ever had a really bad haircut experience? I don't often get my hair cut, but when I do my mom does it for me. She's an OK hairdresser it seems, because I've never really had a bad experience</t>
  </si>
  <si>
    <t>I only go about once every two months because my hair is short and I don't get any fancy styling, just a regular cut with clippers and scissors. I've never had a bad haircut. How often do you get your hair cut? Where do you go? Have you ever had a really bad haircut experience?</t>
  </si>
  <si>
    <t>What is the last concert you saw? How many of that band's albums do you own? Had you seen them before? Where? I went to see Lauryn Hill perform for the first time last month in New York. I own and love her album Miseducation of Lauryn Hill</t>
  </si>
  <si>
    <t>I've never been to a concert before. What is the last concert you saw? How many of that band's albums do you own? Had you seen them before? Where?</t>
  </si>
  <si>
    <t>group 451</t>
  </si>
  <si>
    <t>R_aUVWiN2tyqbCECZ</t>
  </si>
  <si>
    <t>R_1jqdL71Mzhv3B25</t>
  </si>
  <si>
    <t>Yesterday, in fact. My girlfriend and I took our puppy for a walk through our neighborhood. As you walk through it, there are sections with nice home, less nice homes, but it was very quiet for such nice weather. We also went to a park. Then we walked back.</t>
  </si>
  <si>
    <t>About 2 days ago I walked my dog in the park and there were children playing on playground equipment and many tees around . When was the last time you walked for more than an hour? describe where you went and what you saw</t>
  </si>
  <si>
    <t>I celebrated last Halloween going to my brother's home. He has a party each year. The kids trick-or-treat. The adults chat, eat, and hand out candy.</t>
  </si>
  <si>
    <t>I spent Halloween with my older children handing out candy 2. How did you celebrate last Halloween?</t>
  </si>
  <si>
    <t>Hmm. Cool. Creative. (the instructions don't say I can't make comments) I would probably combine cookes and cream with cookie dough. It's not creative, but if i get two scoops, those are normally the two kinds. It would just be more efficient to have them as one kind.</t>
  </si>
  <si>
    <t>I would invent a bacon and chocolate flavored ice cream with a little heat in it If you could invent a new flavor of ice cream, what would it be</t>
  </si>
  <si>
    <t>My favorite holiday is Christmas I love the lights and watching my children get so excited for Christmas morning</t>
  </si>
  <si>
    <t>I don't remember everything, but the best gift was a tablet computer from my girlfriend.</t>
  </si>
  <si>
    <t>My favorite gifts are my Kuerig coffee maker and my slippers from my girls What gifts did you receive on your last birthday?</t>
  </si>
  <si>
    <t>The last time I went, we took my girlfriends neices. They were such pains. We pulled them in a wagon. The griped at each other the whole time, "She's on my side. No, she's on my side!" Other people laughed, I told them with a smile on my face, they weren't mine. There were animals too.</t>
  </si>
  <si>
    <t>I went with some friends and we walked and looked at all the animals but we stayed by the polar bears those are my favorites 6. Describe the last time you went to the zoo. :laughing:</t>
  </si>
  <si>
    <t>I like staying up late. There were funny things that happened when I was younger, but those records are sealed and we just met.</t>
  </si>
  <si>
    <t>I like to stay up late I always have,nothing really funny happened but I have been late for work a time or two Do you like to get up early or stay up late? Is there anything funny that has resulted from this?</t>
  </si>
  <si>
    <t>I didn't do anything this summer.</t>
  </si>
  <si>
    <t>I worked all summer we had new buildings under construction so no holidays for us :confused: What did you do this summer?</t>
  </si>
  <si>
    <t>Who is your favorite actor of your own gender? Describe a favorte scene in which this person has acted.</t>
  </si>
  <si>
    <t>George Clooney. He was great in all scenes in Oh Father Where Art Thou? His over the top, fancy-pants dialogue was hilarious. What is your favorite holiday? Why? Weird, double question. My favorite is the December holiday season. I get the most time off of work, and things are the slowest there.</t>
  </si>
  <si>
    <t>I love Demi Moore when she was in ghost and they were on the wheel making a pot Who is your favorite actor of your own gender? Describe a favorite scene in which this person has acted. Christmas I love the lights and my children on Christmas morning What is your favorite holiday? Why?</t>
  </si>
  <si>
    <t>What is your favorite Holiday?Why?</t>
  </si>
  <si>
    <t>My favorite is the December holiday season. I get the most time off of work, and things are the slowest there.</t>
  </si>
  <si>
    <t>I would like to see Greece. The cradle of western civilization would be neat to see.</t>
  </si>
  <si>
    <t>China I would love to experience the culture</t>
  </si>
  <si>
    <t>Oops. I would like to see Greece. The cradle of western civilization would be neat to see. I prefer digital. Less mental work to know what time it is.</t>
  </si>
  <si>
    <t>What foreign country would you most like to visit? What attracts you to this place? I like the kind with hands It shows my age I am use to it Do you prefer digital watches and clocks or the kind with hands? Why?</t>
  </si>
  <si>
    <t>My mother's best frend is a bit needy.</t>
  </si>
  <si>
    <t>My moms best friend is kind and giving and always there for her Describe your mother's best friend.</t>
  </si>
  <si>
    <t>I get it cut about every two weeks. I go to a local Supercuts, but I get one particular stylist. Yes, someone chopped my hair off as a trainee.</t>
  </si>
  <si>
    <t>I get my hair cut monthly at cost cutters I know someone that works there and she does a good job no bad experiences yet How often do you get your hair cut? Where do you go? Have you ever had a really bad haircut experience?</t>
  </si>
  <si>
    <t>Black Keys, in the American Airlines Center in Dallas. I have them all, I think. I had not seen them before. Bye. Good to chat.</t>
  </si>
  <si>
    <t>The las concert I saw was Tim McGraw at the state fair I do have several albums I love his music I also have seen him in our Civic center What is the last concert you saw? How many of that band's albums do you own? Had you seen them before? Where?</t>
  </si>
  <si>
    <t>group 456</t>
  </si>
  <si>
    <t>R_2fDUZPPPVYFs4Rq</t>
  </si>
  <si>
    <t>R_1MTm5aC3GLpxDoT</t>
  </si>
  <si>
    <t>When was the last time you walked for more than an hour Describe where you went and what you saw.</t>
  </si>
  <si>
    <t>Hello I went all over one city form the beginning to the end. I saw some drunk people yelling out tag names for people on the street. It was crazy.</t>
  </si>
  <si>
    <t>I walked for more than an hour in September, when my mom and I participated in a fundraising walk. I walked around the city I live in and got to see the roads and architecture. I also saw many people who were also participating in the walk</t>
  </si>
  <si>
    <t>I ran out in the night and gave out candy to everyone I saw. It was pretty funny to see their astonished faces.</t>
  </si>
  <si>
    <t>I handed candy out to local children during trick or treat, but I didnt go to a party or celebrate any other way</t>
  </si>
  <si>
    <t>Airheads Extreme (the candy)</t>
  </si>
  <si>
    <t>I would like to make a chocolate, peanut butter and banana flavored ice cream</t>
  </si>
  <si>
    <t>My birthday. You have an excuse to do whatever you want</t>
  </si>
  <si>
    <t>I like Christmas the most, because I get to spend time with my family and watch them open the gifts I give to them</t>
  </si>
  <si>
    <t>I got $350 and a bunch of smaller things Describe the last time you went to the zo</t>
  </si>
  <si>
    <t>I got a Samsung Galaxy tablet and some smaller things like clothes</t>
  </si>
  <si>
    <t>I went to the Florida zoo and I saw a bunch of flamingos. That's it. We had to leave early due to some freak storm</t>
  </si>
  <si>
    <t>I went to the zoo about 5 years ago with one of my close friends and their nephew. We spent quite a bit of time there looking at the various animals. I remember it was a hot day so some of the animals were inside because of the weather</t>
  </si>
  <si>
    <t>Stay up late. I once pulled off an all-nighter. I was fine, but I was prone to falling asleep in a very warm room.</t>
  </si>
  <si>
    <t>I definitely like to get up early so I can get things done first thing in the morning. I rarely stay up late. I guess this is sort of funny - I fell asleep before New Years this year, I just couldnt stay awake</t>
  </si>
  <si>
    <t>I went to see all my relatives in Florida and went to the beach.</t>
  </si>
  <si>
    <t>I did a lot of outdoor exercise like running and hiking. In June, I took a trip to Virginia to visit my sister, but nothing else really noteworthy</t>
  </si>
  <si>
    <t>Will Ferrell. I say pretty much all of ELF. I do like the part where he sees a sign in New York that says 'Best Coffee' and he goes in and congratulates the shop. #10 is a repeat of #4 My birthday. You have an excuse to do whatever you want</t>
  </si>
  <si>
    <t>My favorite actor is probably Leo DiCaprio. My favorite movie of his is The Departed. I loved when he was being questioned by Jack Nicholson and he was defending himself. Good mix of drama and comedy. I noticed that - oh well, Ill answer it again anyway...I like Christmas the most, because I get to spend time with my family and watch them open the gifts I give to them</t>
  </si>
  <si>
    <t>what foreign country would you most like to visit? What attracts you to this place?</t>
  </si>
  <si>
    <t>Japan. The fantastic city, Tokyo, and its culture Do you prefer digital watches and clocks or the kind with han I like digital. Easier to see at night with a backlight</t>
  </si>
  <si>
    <t>Id really like to visit Australia. I think there would be a lot to see - like architecture and culture in the cities, and animals and landscapes in the rural areas I like watches with dials if I am wearing a wrist watch. I just think they look nicer</t>
  </si>
  <si>
    <t>She doesn't have any friend that I know of.</t>
  </si>
  <si>
    <t>My mom's best friend is a lot like her. She's always happy and very outgoing. She has a good sense of humor and is always friendly when I talk to her</t>
  </si>
  <si>
    <t>My mom cuts my hair, and she is pretty good at it. How do they think up these questions?</t>
  </si>
  <si>
    <t>I get my hair cut about every 6 weeks at GreatClips. I've actually never had a really bad experience. Ive had some cuts that didnt look great, but nothing horrible.</t>
  </si>
  <si>
    <t>What is the last concert you saw? How many of that band's albums do you own? Had you seen them before?</t>
  </si>
  <si>
    <t>Never saw a concert ever. Welp, I think this is goodbye. nice chatting with you</t>
  </si>
  <si>
    <t>The last concert I saw was Kenny Chesney. I probably own about 4 albums and I'd seen him twice before And I saw him in Pittsburgh each time Looks like we're done - good luck with the rest of the study and have a good one!</t>
  </si>
  <si>
    <t>R_3MKYJxs8dqDeTIq</t>
  </si>
  <si>
    <t>R_WkbzJsZpbe4Ga77</t>
  </si>
  <si>
    <t>r u there? cool, that sounds nice sounds lovely A few weeks ago I walked around New York City for several hours with my brother We walked through a park along the East River and then wandered down the East Side, poked our head into a few stores It was fun</t>
  </si>
  <si>
    <t>I went on a hike with a friend in Colorado. We hiked up Mt. Quandary in January. It was beautiful. There wasnt any wildlife but there were snow capped mountains When was the last time you walked for more than an hour? Describe where you went and what you saw.</t>
  </si>
  <si>
    <t>sounds fun I went over to a friend's house. She had a few other people over and we ate tons of chips and cheese dip and cupcakes and watched an old Nickelodeon Halloween movie from 2000 that we were obsessed with when we were kids :joy:</t>
  </si>
  <si>
    <t>I went to a party with my girlfriend. I was C3P0 she was R2D2 it was a blast. Drank a lot of beer and ate a lot of candy. How did you celebrate last Halloween?</t>
  </si>
  <si>
    <t>hahah awesome I'm not sure if this already exists, but if it does I've never heard of it - I would make chocolate peanut butter banana ice cream. Those 3 things are like my favorite combination ever</t>
  </si>
  <si>
    <t>Hmm good question. I think I would invent mojito flavored ice cream. I love mojitos :smiley: If you could invent a new flavor of ice cream, what would it be?</t>
  </si>
  <si>
    <t>Fun!</t>
  </si>
  <si>
    <t>My favorite holiday is Christmas. I love spending time with my family and I love getting presents!</t>
  </si>
  <si>
    <t>that sounds awesome My parents gave me a gift card to Starbucks for my last birthday. My roommate took me out to dinner and then out for "Paint Nite" and she also gave me a basket full of ice cream sundae supplies! Another friend gave me a book, and my sister gave me tickets to see Les Mis on Broadway. I got money from my grandma, a sugar body scrub from my aunt, and a necklace from another aunt.</t>
  </si>
  <si>
    <t>Cool. I got a gift certificate for a massage and I also got a brand new laptop! What gifts did you receive on your last birthday?</t>
  </si>
  <si>
    <t>Cool. I went to the Washington Zoo in DC. It was in the summer and I met a friend there, I loved seeing the flamingos haha</t>
  </si>
  <si>
    <t>Nice. The last time I went to the zoo, I went to the San Diego zoo. It was a blast. I think it is one of the best zoos ever Describe the last time you went to the zoo.</t>
  </si>
  <si>
    <t>We have to answer quickly, we have less than 600 seconds left in this chat That makes sense. If I'm not too exhausted, I like to stay up late and read in bed haha. But sometimes I get too tired and fall asleep earlier. Also can't think of anything funny that has come of it</t>
  </si>
  <si>
    <t>I like getting up early, that way I can get more done. I can't think of anything funny that has come of it Do you like to get up early or stay up late? Is there anything funny that has resulted from this?</t>
  </si>
  <si>
    <t>Oh boy. I nannied for 2 kids this summer and worked at a neuropsychology clinic. I spent a week on Cape Cod with my family so that was fun</t>
  </si>
  <si>
    <t>I worked the entire summer :frowning: nothing fun What did you do this summer?</t>
  </si>
  <si>
    <t>Nice. I think my favorite actress is Jennifer Aniston. I'm obsessed with her in Friends. I love the episode where they play a game with the guys and lose their apartment What is your favorite holiday? Why? (We totally already answered this question) Right Like I said before, Thanksgiving because of family, food, etc.</t>
  </si>
  <si>
    <t>My favorite actor is Brad Pitt. My favorite seen is when he gives a speech in fight club Who is your favorite actor of your own gender? Describe a favorite scene in which this person has acted. Like a said before Christmas because of family and gifts What is your favorite holiday? Why?</t>
  </si>
  <si>
    <t>My favorite holiday is Thanksgiving. I love the time of year, getting ready for the holiday season, and I always associate Thanksgiving with family, delicious food, coziness, and warmth. Plus, my birthday is always the week after Thanksgiving, so it's fun to have that to look forward to :)</t>
  </si>
  <si>
    <t>I would like to visit Greece. I know several friends who have gone there and everyone says it's so beautiful. The only country in Europe I've ever been to is France, so it would be fun to see a new European country.</t>
  </si>
  <si>
    <t>I would love to visit Spain. I speak spanish and I love spanish food and culture! What foreign country would you most like to visit? What attracts you to this place?</t>
  </si>
  <si>
    <t>I like the kind with the hands. Old-fashioned, maybe, but I think they look classier :). Plus everything is digitalized these days so I think it's nice to have something that's not.</t>
  </si>
  <si>
    <t>I prefer the kind with hands. I like old school stuff Do you prefer digital watches and clocks or the kind with hands? Why?</t>
  </si>
  <si>
    <t>My mother's best friend is like my second mother. She's also the mother of my best friend from childhood. She has known me since I was 2 and I've spent so much time with her family. Her name is Dina and she's a lawyer, she's really smart and funny but kind of anxious</t>
  </si>
  <si>
    <t>Her name is June she is this sweet old lady from the south. She likes to bake and gossip Describe your mother's best friend.</t>
  </si>
  <si>
    <t>I get my hair cut once a month at super cuts. Once I had a mohawk! That was really bad How often do you get your hair cut? Where do you go? Have you ever had a really bad haircut experience?</t>
  </si>
  <si>
    <t>group 460</t>
  </si>
  <si>
    <t>R_8iYfVei3rkkrJyV</t>
  </si>
  <si>
    <t>R_31jcvN5qIpHmm0Q</t>
  </si>
  <si>
    <t>The last time I walked for more than hour, was this morning when I went to the gym with my friend. We talked a lot and watched other people working out trying to figure out what workouts we would try next. It was too cold to walk outside this morning, so we just walked for one hour in the gym. It was pretty boring.</t>
  </si>
  <si>
    <t>I honestly can't remember. Probably our local fair/festival. I live in the peanut capital and we have a festival for it. I saw tons of people. I saw rides and food vendors. I saw people playing games and children having loads of fun. 1. When was the last time you walked for more than an hour? Describe where you went and what you saw.</t>
  </si>
  <si>
    <t>I dressed up for a work contest as Wednesday Addams and won $25 because my outfit and how I looked was perfect. Then I came home to my townhouse and passed out candy to the kids in my community. It was a lot of fun.</t>
  </si>
  <si>
    <t>My husband was working so my parents came over. We went to Publix trick or treating with my 2 year old. Then we went out to eat. After we came back to my house and went to a few houses in the neighborhood. 2. How did you celebrate last Halloween?</t>
  </si>
  <si>
    <t>I am so picky, I don't like to eat anything. i only like to eat vanilla ice cream, lol. so if i invented, I might make one that is primarily vanilla but tons of good runny caramel mixed in with it, lol</t>
  </si>
  <si>
    <t>That's a hard one. I'm not a huge ice cream fan and I have a thing about things tasting like other things. Like Crystal Light morning drink tastes just like orange juice but feels different so I can't drink it. Maybe bacon,ranch, and avocado? lol 3. If you could invent a new flavor of ice cream, what would it be?</t>
  </si>
  <si>
    <t>Christmas. I love everything about it. The lights and decorations. The feeling that is in the air. The Christmas specials at church. The look on my child's face when she experiences all of it.</t>
  </si>
  <si>
    <t>I got a really cool Starbucks coffee mug and my roommate got me an annual pass to Disney World, I live in Tampa, so I go often.</t>
  </si>
  <si>
    <t>I don't really remember. I'm lucky to remember what I did yesterday. I know I got money. I think that's all. 5. What gifts did you receive on your last birthday?</t>
  </si>
  <si>
    <t>The last time I was at the zoo was the day after Thanksgiving, it was in Ohio when I visited my family, we went for the "Wild Lights" they have over 1 million christmas lights (all solar powered!) all over the zoo, it is awesome. and they give away free hot chocolate too!</t>
  </si>
  <si>
    <t>Oh wow. It was probably 20-25 years ago!!! It was a huge zoo in Tulsa, Oklahoma. WE plan on taking our daughter when it warms up. 6. Describe the last time you went to the zoo.</t>
  </si>
  <si>
    <t>I like to get up early! I can hardly keep my eyes open after 9PM lol! Nothing funny ever happens in the morning, people are usually grouchy.</t>
  </si>
  <si>
    <t>I hate getting up early but I don't have a choice with a toddler. I do my best thinking and have the most energy at night. Nothing funny that I can think of other than my husband says I act and sound like a dinosaur when I get woken up early 7. Do you like to get up early or stay up late? Is there anything funny that has resulted from this?</t>
  </si>
  <si>
    <t>I live in Tampa, Florida, so its always like summer here! But over the summer, I went fishing a lot, and went to a ton of beaches, and Disney World. I went to see some soccer games, it was a really fun summer!</t>
  </si>
  <si>
    <t>Played outside a lot. Went to the beach for a week, just my husband and I. Went to the beach again towards the end of summer with my parents, his parents, and our daughter. 8. What did you do this summer?</t>
  </si>
  <si>
    <t>I love Emma Stone! She is hilarious. I love her in EASY A when she dances around with the card that her grandma sent her. 10. What is your favorite holiday? Why? I though the same thing! whoops, and duh Thanksgiving!!</t>
  </si>
  <si>
    <t>Hmmmm.... Ellen pompeo. I love her in Grey's Anantomy. When Derrick dies shes amazing 9. Who is your favorite actor of your own gender? Describe a favorite scene in which this person has acted. I think we already did this one. LOL Christmas for the above mentioned reasons. 10. What is your favorite holiday? Why?</t>
  </si>
  <si>
    <t>I absolutely love Thanksgiving. My family always has a massive get together on Thanksgiving, everyone comes, the grandkids, the great grandkids, so my grandparents really love it and so does my aunt because we all meet at her house and we all bring a dish, and it is just so fun and so special.</t>
  </si>
  <si>
    <t>I would love to see Bulgaria or the Czech Republic, I love old eastern europe</t>
  </si>
  <si>
    <t>I would love to go back to Dublin, Ireland. It was beautiful and the people were so friendly. The food and beer were great too!! 11. What foreign country would you most like to visit? What attracts you to this place?</t>
  </si>
  <si>
    <t>Digital! Much easier!</t>
  </si>
  <si>
    <t>Digital. It's just easier 12. Do you prefer digital watches and clocks or the kind with hands? Why?</t>
  </si>
  <si>
    <t>I think my moms best friend is a witch LOL!</t>
  </si>
  <si>
    <t>I have no idea. Probably Billy. He reminds her of my grandfather who passed away 11 years ago. 13. Describe your mother's best friend.</t>
  </si>
  <si>
    <t>I never get my hair cut! I have very long hair. IF I get it trimmed, I just go to a local shop whichever is closest. I never let people cut my hair though, I haven't have a bad experience thankfully!</t>
  </si>
  <si>
    <t>Not as often as I should. Probably every 4-6 months. I go to the lady who has cut my hair for the past 18 years. No bad haircut experiences. Some I didn't like but weren't horrible 14. How often do you get your hair cut? Where do you go? Have you ever had a really bad haircut experience?</t>
  </si>
  <si>
    <t>The last concert I saw was this indie band called Copeland, I own all albums! I have seen them before like ten years ago when I lived in Ohio!</t>
  </si>
  <si>
    <t>Lynard Skynard. It was about 12 years ago. I own all of them. It's the only time I've seen them 15. What is the last concert you saw? How many of that band's albums do you own? Had you seen them before? Where?</t>
  </si>
  <si>
    <t>group 464</t>
  </si>
  <si>
    <t>R_2ffmvLpg2mJQ9wZ</t>
  </si>
  <si>
    <t>R_1C3WVGYjk8t4xEg</t>
  </si>
  <si>
    <t>when i went to the phoenix mountains nature reserve. I saw lots of cactus and vegitation</t>
  </si>
  <si>
    <t>When my family and I went to the zoo. It was Lincoln Park Zoo in Chicago. We saw meerkats, bears, birds, zebras, and a lot of funny people. . When was the last time you walked for more than an hour? Describe where you went and what you saw.</t>
  </si>
  <si>
    <t>i dressed as the lead singer of my favorite band and went to a party</t>
  </si>
  <si>
    <t>I worked last Halloween and did not really celebrate. It is not an important holiday for me. How did you celebrate last Halloween?</t>
  </si>
  <si>
    <t>Grilled cheese, because the green bay packers are a terrible team</t>
  </si>
  <si>
    <t>Lobster. I don't think anyone has made Lobster Ice Cream before. It would be delicious! If you could invent a new flavor of ice cream, what would it be?</t>
  </si>
  <si>
    <t>Easter, because that is when Jesus rose from the dead.</t>
  </si>
  <si>
    <t>i got a smart watch</t>
  </si>
  <si>
    <t>I got a check from my Mom and dinner from my wife. What gifts did you receive on your last birthday?</t>
  </si>
  <si>
    <t>i went during christmas for zoo lights. the light displays were beautiful</t>
  </si>
  <si>
    <t>I parked too far away, to save some money. My wife and my daughter were mad :worried: Describe the last time you went to the zoo.</t>
  </si>
  <si>
    <t>stay up late, sometimes i see people acting stupid on my security cameras</t>
  </si>
  <si>
    <t>I love to stay up late. This isn't really funny, but I have worked 2nd and 3rd shift for the past 20 years because i am a night person. Do you like to get up early or stay up late? Is there anything funny that has resulted from this?</t>
  </si>
  <si>
    <t>i worked and went to california on vacation</t>
  </si>
  <si>
    <t>I got to see my daughter more, because she was not in school. What did you do this summer?</t>
  </si>
  <si>
    <t>i like keano reeves when he was dodging bullets in the matrix What is your favorite holiday? Why? veteran's day, because we owe our freedom to our military heroes</t>
  </si>
  <si>
    <t>I like Will Smith. I really liked him in Hitch, where he played a relationship expert who fell in love. Who is your favorite actor of your own gender? Describe a favorite scene in which this person has acted. Like I said before, I love Easter because it celebrates Jesus Christ rising from the dead. What is your favorite holiday? Why?</t>
  </si>
  <si>
    <t>veteran's day, because we owe our freedom to our military heroes</t>
  </si>
  <si>
    <t>i would like to go to germany because my family is from there</t>
  </si>
  <si>
    <t>I would like to go to Ireland. My father's family was from there. What foreign country would you most like to visit? What attracts you to this place?</t>
  </si>
  <si>
    <t>i prefer digital watches because they are quicker to read</t>
  </si>
  <si>
    <t>I prefer digital watches because I have to think less when i use them. Do you prefer digital watches and clocks or the kind with hands? Why?</t>
  </si>
  <si>
    <t>she is a fickle lady who likes to travel once in a while</t>
  </si>
  <si>
    <t>i guess that would be her new husband. He is a strict Catholic, who likes history. Describe your mother's best friend.</t>
  </si>
  <si>
    <t>once a month, i cut my hair at home and have not had a bad experience doing it</t>
  </si>
  <si>
    <t>I rarely get my hair cut. I am cheap and broke, so I cut it super short, and let it grow super long. I go to the cheapest place. How often do you get your hair cut? Where do you go? Have you ever had a really bad haircut experience?</t>
  </si>
  <si>
    <t>I saw DJ Tiesto. I don't own any of his full albums but have a lot of his songs</t>
  </si>
  <si>
    <t>I don't really go to concerts. I used to go to the Messiah every year. I don't have it on album but I watch it on YouTube. What is the last concert you saw? How many of that band's albums do you own? Had you seen them before? Where?</t>
  </si>
  <si>
    <t>group 471</t>
  </si>
  <si>
    <t>R_1q4jy4vIh7T3dhw</t>
  </si>
  <si>
    <t>R_1FIYWo0aQaVkTCf</t>
  </si>
  <si>
    <t>when was the last time you walked for more than an hour? describe where you went and what you saw.</t>
  </si>
  <si>
    <t>Hey I got stranded at a bus station and had to walk 6.4 miles back to my dads house. It had just recently snowed so everything was covered in it. I mostly stayed on main roads passing houses, storefronts, a graveyard and a playground. There was also a lot of woods along the way. When was the last time you walked for more than an hour? Describe where you went and what you saw.</t>
  </si>
  <si>
    <t>I walked to the store because I didn't have my car. I walked across the Navy base passing a school and a few buildings along the way.</t>
  </si>
  <si>
    <t>how did you celebrate last halloween?</t>
  </si>
  <si>
    <t>I actually had to work on halloween so I just dressed up as a Butcher and went about my daily job, coming home and having a few drinks with my girlfriend after. How did you celebrate last Halloween?</t>
  </si>
  <si>
    <t>My friend came over and we handed out candy in costume.</t>
  </si>
  <si>
    <t>If I could invent a type of icecream I would invent a bacon flavor, because even if it wasnt good I'm sure everyone would want to try it at least once. If you could invent a new flavor of ice cream, what would it be?</t>
  </si>
  <si>
    <t>Lemon sicily with blackberries and fresh cream.</t>
  </si>
  <si>
    <t>I like Christmas because my whole family gathers at one place and I can see them all at once.</t>
  </si>
  <si>
    <t>Man I haven't seen a furby in forever lol isnt it already a robot? Anywho What gifts did you receive on your last birthday?</t>
  </si>
  <si>
    <t>They're super awesome now. I want to make it into a robot. A furby.</t>
  </si>
  <si>
    <t>you get a furby every year? I went to the zoo in new orleans with 3 of my close friends and we did ventriloquism for the giraffes Describe the last time you went to the zoo. Mmm hopefully you don't get seasick or you wouldnt be able to see the monkies</t>
  </si>
  <si>
    <t>No just this year haha that's awesome I went to the zoo with my dad recently. it was disappointing that you had to get on a boat to see the monkey exhibits. That would be aweful.</t>
  </si>
  <si>
    <t>Do you like to get up early or stay up late? is there anything funny that has resulted from this?</t>
  </si>
  <si>
    <t>I like to stay up late. I once slept through an earthquake that everyone in the house who was up at usual times was freaking out about and I never knew it happened Do you like to get up early or stay up late? Is there anything funny that has resulted from this?</t>
  </si>
  <si>
    <t>I stay up late. haha I slept through a fire alarm and when I woke up I saw the charred coffe table from the night before and asked about it. No one knew I had slept through the whole ordeal.</t>
  </si>
  <si>
    <t>Using my own powers of deduction i want to guess for funzys that you are a girl. I travelled across country on a train and worked at a summer stock theater. Initially You like to dress up for things like halloween then the wanting a furby What did you do this summer? most guys i know are like "Oh god do I have to put on a stupid costume?" Wow sounds like that would be quite a trip Cats are a handful in cars sometimes Lol I hope literally the rabbit balances on a ball the dog jumps through fiery hoops the cat meows the whole time Haha 10 seconds of silence</t>
  </si>
  <si>
    <t>What make you say that? I also travelled cross country. I moved from Colorado to the Carolinas with a dog, a cat, and a rabbit. It was a circus. She meowed the whole time. I kept feeding her beef jerky through her crate to shut her up. pretty much</t>
  </si>
  <si>
    <t>I would have to say Jeff Bridges because I like his varied acting skills. A favorite scene would have to be from the Big Lebowski where he is talking to the butler and looking through all of Mr. Lebowskis awards commenting on each/ .* Who is your favorite actor of your own gender? Describe a favorite scene in which this person has acted. oh geez i didnt know it expired speed round I like Christmas because all my family gets together in one place and i can see them all What is your favorite holiday? Why? You are a girl I was right hehe! I want to go to Ireland because I love red headed girls and vast green grasslands</t>
  </si>
  <si>
    <t>I like Scarlett Johansson. I liked Lucy because it made no sense ahhh!!! favorite holiday holloween foriegn country? why?</t>
  </si>
  <si>
    <t>I got a playstation game called Flower and A cake!</t>
  </si>
  <si>
    <t>I like Halloween because you get to dress up. What gifts did you recieve on your last birthday? I bought myself a furby for my birthday that's coming up next week.</t>
  </si>
  <si>
    <t>red headed girls ;) digital because they are easy to read.</t>
  </si>
  <si>
    <t>good job :smiley: iceland. same reason digital or analog watches? haha sure.....</t>
  </si>
  <si>
    <t>They grew up together and use to eachother back and forth to their houses over and over she is 5'2 with brown hair about 135 lbs</t>
  </si>
  <si>
    <t>digital, analog is confusing sometimes. mother's best friend?</t>
  </si>
  <si>
    <t>Karen, she's super goofy and a total ditz but funny as hell.</t>
  </si>
  <si>
    <t>How often do you get your hair cut? where do you go? bad haircut experience?</t>
  </si>
  <si>
    <t>I get it cut like once a year if that. I usualy do it myself. Once a barber cut it too short and I looked like I was fresh out of the military How often do you get your hair cut? Where do you go? Have you ever had a really bad haircut experience? The last concert I went to was a Pearl Jam Concert. I own 2 of their albums. It was my first time seeing them and it was at Jazz fest in New Orleans Haha just wasnt your style? Or it was her elaborate ruse for keeping boys away Do you want to chat for whatever time we have left after you answer the last question?</t>
  </si>
  <si>
    <t>I cut my own hair as well and only do it every few months. My mom used to cut my hair and it was awful every time. She;s a hairstylist so it's not like she didn't know what she was doing. what was the last concert you saw? how many of the bands albums do you own? Had you seen them before? Where? Probably the latter.</t>
  </si>
  <si>
    <t>which i should ask lol You seem like a cool person :) Funky in what way like colors or shape? I am not familiar with Puscifer but I am a big fan of Colorado Ah nice! The mountains are beautiful and lots of good hiking also Denver is a cool city as well as Boulder haha thanks I know what you were probably thinking I was going to say :p no tongue face in the selection bar what a jip! Oh nice! I have driven past it before haha Also I am kind of biased as it is my last name CHa I don't own the fort though, dont worry Exactly... DUN DUN DUN! They should really just change the name to Collins</t>
  </si>
  <si>
    <t>It was never funky enough for me. The last concert I saw was puscifer in Denver. I hadn't seen them before but i had seen the lead singer in APC a few year earlier. I had all their albums. have* Both. What about Colorado? Good answer. :wink: I lived in Fort COllins. Collins? The fort isn't even there anymore.</t>
  </si>
  <si>
    <t>group 472</t>
  </si>
  <si>
    <t>R_UfgyrKkumseT0tz</t>
  </si>
  <si>
    <t>R_2xwVCABemM2iZ39</t>
  </si>
  <si>
    <t>Hi :smiley: How are you? The last time I walked for more than an hour was when I was teenager and it was just all over town and you saw the town with its old brick buildings and traffice mainly When was the last time you walked for more than an hour? decribe where you went and what you saw. How did you celebrate Halloween last year? I didn't really celebrate it either</t>
  </si>
  <si>
    <t>decribe where you went and what you saw. The Last time was when i walked on the beach shore, i went from a small town to the next , i saw alot of boats people in the water , sun shining well i didn't really celebrate holloween last year. How did you celebrate Halloween last year?</t>
  </si>
  <si>
    <t>Hmmm an ice cream flavor that doesn't exsist..... something with chocalate, peanut butter, marshmellow, and graham cracker...</t>
  </si>
  <si>
    <t>Thats hard to describe and imagine if it doesn't already exist, i would probably be somewhere between rum rasin and vanilla mixure. If you could invent a new flavor of ice cream, what would it be?</t>
  </si>
  <si>
    <t>i would say christmas because everyone gets this holiday spirit activated, the lights the energy of people. the snow its all great.</t>
  </si>
  <si>
    <t>Wha gifts did you receive on your last birthday?</t>
  </si>
  <si>
    <t>A cake.....if that counts as a gift..... Describe the last time you went to a zoo The last time I went to zoo I was appalled by the living conditions of the animals and it was really sad to see. My favorite animals the tigers looked so skinny and life less</t>
  </si>
  <si>
    <t>It was amazing actually the energy in there when the're little to no people is amazing, i felt really peaceful around those animals like we were all one. Describe the last time you went to a zoo</t>
  </si>
  <si>
    <t>Do you like to get up early or stay up late and has anything funny resulted from this</t>
  </si>
  <si>
    <t>I kind of do both and boy when the two collide on the same day do things go horribly wrong....One time I found myself pouring coffee into a pan instead of my cup....</t>
  </si>
  <si>
    <t>Yes playing minecraft stayed up all the way through the night, had a bad experience when i went to sleep and woke up in zombie mode , i had no control of my actions. Do you like to get up early or stay up late and has anything funny resulted from this</t>
  </si>
  <si>
    <t>pretty much holed myself up inside and worked on my computer.... sad I know...</t>
  </si>
  <si>
    <t>I opened a business and got it running from scratch. what did you do this summer?</t>
  </si>
  <si>
    <t>Whos is your favorite actor of your gender? Describea favorite scene in which they have acted</t>
  </si>
  <si>
    <t>mine is julia roberts can't go wrong with her in pretty women when she goes shopping and tells the people off Whats your favorite holiday and why? mine is Christmas because I like giving the gifts and seeing peoples faces light up when they recieve them Whats your favorite holiday and why?</t>
  </si>
  <si>
    <t>My favorite actor is probably eminem, When he was up on stage rapping agaisnt poppa dock. the intensity was great. Whos is your favorite actor of your gender? Describea favorite scene in which they have acted? What is your favorite holiday? Why?</t>
  </si>
  <si>
    <t>Yeah me too.... Christmas is my favorite because I enjoy giving people their gifts and seeing their face light up when they get them What gifts did you recieve on your last birthday?</t>
  </si>
  <si>
    <t>I don't think i got any, or i just cant remember sadly enough.</t>
  </si>
  <si>
    <t>What foreign country would you most like to visit? that attracts you to this place?</t>
  </si>
  <si>
    <t>I would like to visit England because it has such nice country side What foreign country would you most like to visit? that attracts you to this place? Do you prefer digital watches and clocks or the ones with hands and why? Mee too I prefer digital because hands are so hard to follow</t>
  </si>
  <si>
    <t>i would say christmas because everyone gets this holiday spirit activated, the lights the energy of people. the snow its all great. I would like to visit paris , paris eiffel tower attracts me there. Digital watches because they are much easier and accurate to read for me. Do you prefer digital watches and clocks or the ones with hands and why?</t>
  </si>
  <si>
    <t>She's quarky but sweet as can be Describe your mother's best friend.</t>
  </si>
  <si>
    <t>I don't really know my mother that well, havent seen her in years.</t>
  </si>
  <si>
    <t>How often do you get your hair cut where do you go and have you ever had any really bad experiences?</t>
  </si>
  <si>
    <t>I get my "shape up" every week, i cut my own hair , yes bad experience cutting my hair , i had to hide for a week or so. How often do you get your hair cut where do you go and have you ever had any really bad experiences?</t>
  </si>
  <si>
    <t>group 473</t>
  </si>
  <si>
    <t>R_3MiHbjpmQqf7LCl</t>
  </si>
  <si>
    <t>R_sUayH1nodjj4wIV</t>
  </si>
  <si>
    <t>I went furniture shopping 2 days ago. I walked around a huge warehouse for about 2.5 hours and saw thousands of antique furniture pieces. I could not find anything that interested me.</t>
  </si>
  <si>
    <t>I was downtown trying out a new city. I saw a lot of new stores and shops. Interesting</t>
  </si>
  <si>
    <t>How did you celebrate last Halloween? I went to Halloween Horror Nights in Orlando, FL. It was one of my favorite experiences of my life.</t>
  </si>
  <si>
    <t>We went out to eat at a sour beer restaurant and has special halloween treats and then watched Donnie Darko at home.</t>
  </si>
  <si>
    <t>If you could invent a new flavor of ice cream, what would it be? I would invent a fried chicken flavor.</t>
  </si>
  <si>
    <t>That's a tough one, I think I would make sour gummy worms flavor with a mix of pretzels inside. Fried chicken haha, nice.</t>
  </si>
  <si>
    <t>My is Halloween. I love scaring people and them trying to scare me. I do love Thanksgiving too, but Halloween is more fun!</t>
  </si>
  <si>
    <t>I like thanksgiving because of all the yummy food. You?</t>
  </si>
  <si>
    <t>What gifts did you receive on your last birthday? I got a cologne gift set, New Orleans Saints pens and shirts, the new Call of Duty game and some good ole socks!</t>
  </si>
  <si>
    <t>I honestly can't remember it was so long ago. I guess they weren't anything special. You?</t>
  </si>
  <si>
    <t>It was about 4 months ago for me. I went to the local zoo and got to see the new baby gorilla! I also saw tigers and lions and bears! Oh my lol</t>
  </si>
  <si>
    <t>I was in high school in about 10th grade. It was a lot of fun. I ended up having a major crush on a girl which I met during the trip. You? haha cool</t>
  </si>
  <si>
    <t>I personally do both. I'm up at 6:20am and generally go to sleep around midnight. Sometimes I very zombie-like by the time my wife gets home at night.</t>
  </si>
  <si>
    <t>I like to get up early when I was younger i could stay up late but not any more. I end up getting up too early sometimes with nothing to do haha. You?</t>
  </si>
  <si>
    <t>I worked my tail off the whole summer. I did yeah I know</t>
  </si>
  <si>
    <t>I played a lot of golf and went down to the shore. Youself? Yourself*? That doesnt sound like fun</t>
  </si>
  <si>
    <t>Mine is Will Ferrell. His scene in "Step-Brothers" were he was singing to the crowd at the Catalina Wine Mixer was classic.</t>
  </si>
  <si>
    <t>Bill Murray for sure. There's a ton of great scenes, I really like in Stripes where he sings that song, 'walking down the street' with the army dudes. How about you? Sure that's a great one.</t>
  </si>
  <si>
    <t>Sorry for the repeat question but I gotta do what I gotta do. Mine is Halloween because I love spooky things.</t>
  </si>
  <si>
    <t>You already asked me that but i told you it's thanksgiving. haha its okay</t>
  </si>
  <si>
    <t>I would like to visit Italy. My sister lives there and I would love to see Rome.</t>
  </si>
  <si>
    <t>Japan, their whole culture interests me. From the tech to the temples. Just so interesting. You? yum, pasta</t>
  </si>
  <si>
    <t>I prefer digital watches and clocks for the simple fact you will know exactly what time it is.</t>
  </si>
  <si>
    <t>Digital watches on my body and clocks with hands on the walls. Digital because it's quick and clocks with hands because they look nicer.</t>
  </si>
  <si>
    <t>Describe your mother's best friend. My mothers best friend recently passed away. She was a very meek, but extremely nice person.</t>
  </si>
  <si>
    <t>She doesn't have one unfortunately interesting.</t>
  </si>
  <si>
    <t>How often do you get your hair cut? Where do you go? Have you ever had a really bad haircut experience? I cut my hair once a week. I have a shaved head so I do it myself in my bathroom. When I was a kid, my dad made me get the Hanson haircut. That was bad.</t>
  </si>
  <si>
    <t>Once ever 4 months. Sports clips. Not really but i don't like going. You? every*</t>
  </si>
  <si>
    <t>What is the last concert you saw? How many of that band's albums do you own? Had you seen them before? Where? I saw The Mad Violinist about a year ago. I have not bought any of his albums but it was my second time seeing them at Vinyl Music Hall and I plan on seeing them again. I would highly recommend you check them out. I saw Modest Mouse as well in college! Great Band! That we are. Great talking to you!</t>
  </si>
  <si>
    <t>Modest Mouse and Brand New. I have all of their albums for both bands. I saw Brand New before around town when I was in college. They're great! How about you? Cool, I will. Looks like we're all done the questions You too! Good bye</t>
  </si>
  <si>
    <t>group 484</t>
  </si>
  <si>
    <t>R_2QMrVULrbGRC5zO</t>
  </si>
  <si>
    <t>R_3GDM3tkuZoMW7Y6</t>
  </si>
  <si>
    <t>I walked a trail with my kids for about an hour. We walked around a clear, blue lake and the outside was so beautiful with full bloom trees.</t>
  </si>
  <si>
    <t>I went on a hike about an hour north from where I live. It's along a river and ends with a pretty vista. It was pretty nice. When was the last time you walked for more than an hour? Describe where you went and what you saw.</t>
  </si>
  <si>
    <t>We don't celebrate Halloween. I think we just watched TV and caught Charlie Brown's Halloween cartoon.</t>
  </si>
  <si>
    <t>I didn't. I went and got full-sized candy bars and intended to hand them out to kids to make their day but it rained and no one showed up. I watched netflix instead. How did you celebrate last Halloween?</t>
  </si>
  <si>
    <t>I'm not an ice cream fanatic, however, the pretzel and chocolate of your idea sounds delicious.</t>
  </si>
  <si>
    <t>I really like chocolate and pretzels so probably something with that. Caramel and walnuts too. Banana maybe? If you could invent a new flavor of ice cream, what would it be?</t>
  </si>
  <si>
    <t>I like Christmas. I think it's the build up. The holiday season starts like a month early so it's like a holiday that keeps going and going until it finally shows up.</t>
  </si>
  <si>
    <t>I didn't receive any gifts for my birthday. I actually treated myself to a movie and a piece of cake from my favorite bakery.</t>
  </si>
  <si>
    <t>I don't think I got anything. My girlfriend and I are both in graduate school so money is tight. I think we had a nice dinner and some cake. So I guess I got some cake? What gifts did you receive on your last birthday?</t>
  </si>
  <si>
    <t>The last time I went to the zoo was two months after my son was born, so 8 years ago. I remember it being hot and a very long walk.</t>
  </si>
  <si>
    <t>It's been a while. I remember the polar bear had just recently died so the exhibit was closed. That was a bit disappointing. Describe the last time you went to the zoo.</t>
  </si>
  <si>
    <t>I rather get up early than stay up late. No funny things that I can think of from it though.</t>
  </si>
  <si>
    <t>Well, I definitely don't like to get up early so I'll say I like staying up late. There really aren't any late night shenanigans I can think of at the moment that I'd actually share as a funny story. What a strange question... Do you like to get up early or stay up late? Is there anything funny that has resulted from this?</t>
  </si>
  <si>
    <t>This summer I spent a day at the beach and then took drove to georgia and spent time with family there for a week.</t>
  </si>
  <si>
    <t>One of my close friends got married in the Keys. That was the big to-do over the summer. It was a really pleasant wedding, though it was super hot and humid. It was also surprisingly well-behaved given Key West's reputation. What did you do this summer?</t>
  </si>
  <si>
    <t>I think Tina Fey is my favorite right now. I like her in her SNL skits, especially the Sarah Palin character she played. What is your favorite holiday? Why? De ja vu.. :) I don't have a favorite holiday.</t>
  </si>
  <si>
    <t>I guess I like George Clooney. That one scene in 'O Brother Where Art Thou' where he tries to get Dapper Dan after breaking out prison, and they only have Fop leaves me in stitches every time. Everything he asks for they can order and have it in a week. He responds with "Well ain't this place a geographical anomaly?" Who is your favorite actor of your own gender? Describe a favorite scene in which this person has acted It's still Christmas. haha What is your favorite holiday? Why?</t>
  </si>
  <si>
    <t>I don't have a favorite holiday. I'm not one to make a big deal over one day as I try to enjoy each day as they come.</t>
  </si>
  <si>
    <t>Ireland. That is on my bucket list definitely.</t>
  </si>
  <si>
    <t>I'd like to visit France. I like the food a lot. What foreign country would you most like to visit? What attracts you to this place?</t>
  </si>
  <si>
    <t>I prefer clocks with hands. More stylish I think.</t>
  </si>
  <si>
    <t>Digital, I guess. It's much easier to just glance at and get the time though hands do look nicer. Do you prefer digital watches and clocks or the kind with hands? Why?</t>
  </si>
  <si>
    <t>My mom has more acquintances than a best friend. I think she just recently found her closest friend from high school. I've not really met people my mom is friends with.</t>
  </si>
  <si>
    <t>She's a nice, petite woman with short brown hair. She has blue eyes. Her name is Gayle. Describe your mother's best friend</t>
  </si>
  <si>
    <t>I rarely get my hair cut. The last time I cut my hair was a few months ago and that was to cut my locs. I miss my locs. lol. So far no bad hair cut experience.</t>
  </si>
  <si>
    <t>I get it done about once every 6 weeks. I go to a barber shop, but that's sort of a new thing. I used to go to salons, but I realized I was sort of wasting my money. I once got a haircut where I asked for it to be medium length and parted on the side, and they just kept cutting and cutting. It eventually was a crew cut. But, you know, it grows back so whatever. How often do you get your hair cut? Where do you go? Have you ever had a really bad haircut experience?</t>
  </si>
  <si>
    <t>The last concert I went to was back in my early 20s. I don't own any band albums right now and have not see any of my favorite artists in concert either. Hope one day though.</t>
  </si>
  <si>
    <t>I went to a Beck concert on a whim just before his Beyonce-Kanye controversy. I don't any of his albums. I'm not even sure I like Beck all the much. But hey, it was a free ticket. What is the last concert you saw? How many of that band's albums do you own? Had you seen them before? Where? Nice. Thanks so much for talking to me. Good luck!</t>
  </si>
  <si>
    <t>group 489</t>
  </si>
  <si>
    <t>R_3Pe3kclhoLpciDI</t>
  </si>
  <si>
    <t>R_1LZjyav3cnvx9Xb</t>
  </si>
  <si>
    <t>I walked for more than an hour unwittingly on a walking trail. I kept waiting for a turn-out to appear but it kept on going. I saw lots of trees, cars whizzing next to the trail and lots of other people walking or jogging on the trail with me.</t>
  </si>
  <si>
    <t>I walked for more than an hour at a local shopping mall. I saw families, salespeople, shops, food, advertisements When was the last time you walked for more than an hour? Describe where you went and what you saw.</t>
  </si>
  <si>
    <t>I did absolutely nothing last Halloween. I didn't even buy candy to hand out at my apartment, which was fine because no one showed up to trick-or-treat anyway.</t>
  </si>
  <si>
    <t>My fiance and I took our son trick-or-treating at an outdoor shopping center, as well as at a local high school. We also carved pumpkins. How did you last celebrate Halloween?</t>
  </si>
  <si>
    <t>I would conceive a flavor that conjures up an entire meal, almost -- like a Thanksgiving meal. It might include cranberries with savory biscuit chunks and rosemary and thyme (to mimic the turkey and stuffing). It sounds weird but I think it would be magical.</t>
  </si>
  <si>
    <t>I think if I could invent a new flavor of ice cream it would be something with chocolate, and pretzels and maybe carmel. Something with a good mix of sweet and salty add-ins and a variety of textures. If you could invent a new flavor of ice cream, what would it be?</t>
  </si>
  <si>
    <t>At this point, my favorite holiday is Christmas. My son got so excited about it this past year, and seeing him so happy just makes everything more fun. I also really like all of the lights people put up.</t>
  </si>
  <si>
    <t>I received a pair of leather gloves, a coat and some rain boots. My birthday is in the winter, so I received a lot of winter-themed gifts.</t>
  </si>
  <si>
    <t>I honestly don't remember what gifts I received on my last birthday. I'm sure my family took me out to dinner, but other than that I couldn't tell you. What gifts did you receive on your last birthday?</t>
  </si>
  <si>
    <t>The last time I went to the zoo was over 2 years ago, I think. My sister was in town and my boyfriend and I took her to the Bronx zoo. Because we happened to be there in the winter, we didn't see many animals out in the open, unfortunately. We saw some bears lazing around, some deers, and a peacock. I think those were the highlights.</t>
  </si>
  <si>
    <t>The last time I went to the zoo was with my fiancee, our son and neice. We went for the "Zoo lights". It was super cold, the kids were fussy and although the event has been a tradition in the past, the experience made me reconsider if we should go next year. Describe the last time you went to the zoo.</t>
  </si>
  <si>
    <t>I'm very much a morning person, I've come to realize as I'm getting older. I can't manage to stay up very much beyond 1am these days. I felt so bad because I once agreed to watch a movie with my boyfriend late one night in bed and I ended up falling asleep on him and he had to watch the thing pretty much by himself.</t>
  </si>
  <si>
    <t>I prefer to get up early. I can't think of anything funny that has resulted from getting up early. Do you like to get up early or stay up late? Is there anything funny that has resulted from this?</t>
  </si>
  <si>
    <t>I didn't go anywhere this summer -- I just stayed home and tried to keep cool during the New York City summer heat.</t>
  </si>
  <si>
    <t>This summer, I looked for a job and spent as much time as I could outside with my son. What did you do this summer?</t>
  </si>
  <si>
    <t>My favorite actor of my own gender is probably Barbara Stanwyck. Though she is quite before my time, I can watch her in any movie she's acted, and no matter how bad the film is, she's always brilliant. My favorite scene in which she's acted is probably in "Great Ball of Fire" in which she dances in a flashy costume. What is your favorite holiday? Why? I don't have a particularly favorite holiday because I'm not really big into celebrating and festivities. I guess I'd say Thanksgiving because I do enjoy cooking very much and it's also the time of year when it's emphasized that everyone spends time with family</t>
  </si>
  <si>
    <t>Indina Menzel. I LOVE her scene in RENT where she and another actress are singing "The Tango Maureen" which is about a lover's quarel. Who is your favorite actor of your own gender? Describe a favorite scene in which this person has acted. My favorite holiday is Christmas because my son gets so excited about it and I enjoy the lights. What is your favorite holiday? Why?</t>
  </si>
  <si>
    <t>I don't have a particularly favorite holiday because I'm not really big into celebrating and festivities. I guess I'd say Thanksgiving because I do enjoy cooking very much and it's also the time of year when it's emphasized that everyone spends time with family</t>
  </si>
  <si>
    <t>I'd love to visit Norway -- I've always wanted to go to Scandinavia and Norway sounds like the most beautiful place in terms of the scenery. I also think it's a pretty safe country where people are very well off and secure.</t>
  </si>
  <si>
    <t>I would really like to visit Italy because I LOVE Italian food and my fiance's family is from there. I would really like to give him a dream vacation. What foreign country would you most like to visit? What attracts you to this place?</t>
  </si>
  <si>
    <t>I prefer analog clocks, because I'm a visual person and I think it's easier for me to recognize time pictorially rather than with symbols and numbers.</t>
  </si>
  <si>
    <t>I prefer digital watches because they're easiest for me to read at a glance. Do you prefer digital watches or the kind with hands? Why?</t>
  </si>
  <si>
    <t>My mom's best friend is a CPA living in Atlanta Georgia. She is married with a son that is currently in middle school.</t>
  </si>
  <si>
    <t>My mother's best friend is a kind lady, I've known her my entire life. She really seems to care about people, but I think struggles with balancing her life. Describe your mother's best friend.</t>
  </si>
  <si>
    <t>I have very short hair. I have to get it cut at least once every 2 months or so. Because I'm pretty strapped for money right now, I usually go to some place in Chinatown where the prices are cheap. Sometimes, they do a poor job because they can't communicate with me.</t>
  </si>
  <si>
    <t>The amount of time between haircuts for me varies. I don't yet have a usual place because I haven't found a stylist that consistently gives me haircuts I like. Yes. I've had an awful haircut experience. How often do you get your haircut? Where do you go? Have you ever had a really bad haircut experience?</t>
  </si>
  <si>
    <t>group 490</t>
  </si>
  <si>
    <t>R_3pnZxcG1PE88Eeh</t>
  </si>
  <si>
    <t>R_2Towy7lGuqAdCQR</t>
  </si>
  <si>
    <t>The last time I was walking for more than an hour was a week or so before Christmas. I was shopping at the mall. I saw many people as it was quite crowded. I also saw the meet Santa for children booth. It was cute.</t>
  </si>
  <si>
    <t>I went walking for more than a hour 3 days ago. I went to the ymca and walked in the indoor track with my oldest daughter. as we walked we could watch people playing basketball down below us in the gym. When was the last time you walked for more than an hour? Describe where you went and what you saw.</t>
  </si>
  <si>
    <t>I don't celebrate Halloween. I find it to be quite childish. I haven't celebrated since I was probably 12. How did you celebrate last Halloween?</t>
  </si>
  <si>
    <t>My oldest granddaughters birthday is close to Halloween and we had her a dress up party on Halloween.</t>
  </si>
  <si>
    <t>I think a Pad-Thai-style Cashew with caramel ice cream would be interesting. If you could invent a new flavor of ice cream, what would it be?</t>
  </si>
  <si>
    <t>fudge round flavor,that is my favorite dessert.</t>
  </si>
  <si>
    <t>My favorite holiday is Thanksgiving. I love to get together with family and eat a big meal and contribute to the servings with my own additions as well.</t>
  </si>
  <si>
    <t>I actually didn't receive anything for my birthday. :cry: hehe it is ok though, I was still happy. Nice.</t>
  </si>
  <si>
    <t>I received a chromebook, and that is what i wanted the most :)</t>
  </si>
  <si>
    <t>I can't recall exactly when but it was a few years ago. It was during a schoolday so there was hardly anyone there. It was a zoo/aquarium. I recall mostly seeing the Beluga whale and hanging out at the petting zoo feeding goats.</t>
  </si>
  <si>
    <t>It was this past summer, i went with my hubby and 2 younger children. we met up with my oldest daughter and her husband and 4 children. we had a picnic lunch together and had a wonderful day of enjoying the animals. . Describe the last time you went to the zoo</t>
  </si>
  <si>
    <t>Do you like to get up early or stay up late? Is there anything funny that has resulted from this</t>
  </si>
  <si>
    <t>I prefer staying up late. I used to spend a lot of time chatting with my Australian friends and funnily enough I was living on Australian time for a few months. Do you like to get up early or stay up late? Is there anything funny that has resulted from this?</t>
  </si>
  <si>
    <t>I always get up early, i like going to bed kinda early but i never get there before midnight.that i can recall there has never been anything funny about this.</t>
  </si>
  <si>
    <t>I didn't do very much that could be notable. I mostly stayed inside lol. We went to one local festival called the Cornucopia Fair, that was fun as usual. What did you do this summer?</t>
  </si>
  <si>
    <t>I went to the ymca about 3 times a week with my 2 younger children. We also went to kerr scott dam a couple times a week, that is a place with sand and a lake where you can swim. We also went camping once and went to Disney World!! That was the best :smiley:</t>
  </si>
  <si>
    <t>My favorite actor of own gender is Keanu Reeves. One of my favorite scenes is the end of the first Matrix movie where he is talking to whoever is running the Matrix on the phone then flies off to a Rage Against The Machine song. Who is your favorite actor of your own gender? Describe a favorite scene in which this person has acted. What is your favorite holiday? Why? I'm not sure why you are asking me this again, but it is still Thanksgiving. I love the food and family.</t>
  </si>
  <si>
    <t>Frances "Baby" Houseman is mine and i loved the part in dirty dancing when they were in the water practing moves for the dance Christmas because i love getting together with my family . What is your favorite holiday? Why?</t>
  </si>
  <si>
    <t>Mine is Christmas, I love the time we can get together with my family. I am a very family person.</t>
  </si>
  <si>
    <t>I would most like to go to Australia so I could visit my friends there.</t>
  </si>
  <si>
    <t>France, i would love meeting the men What foreign country would you most like to visit? What attracts you to this place?</t>
  </si>
  <si>
    <t>I prefer digital clocks, they are easier to see and save time :sunglasses:</t>
  </si>
  <si>
    <t>I like the kind with hands because i think it helps kids to know how to tell time Do you prefer digital watches and clocks or the kind with hands? Why?</t>
  </si>
  <si>
    <t>I actually haven't spoken to my mother in about 15 years . I really have no idea. :frowning:</t>
  </si>
  <si>
    <t>She is very quite spoken and very loving. she would do anything for you. Describe your mother's best friend.</t>
  </si>
  <si>
    <t>Very rarely. It has been a couple years now. I prefer to just buzz it all off myself if I feel like cutting it. When I was very young the lady cutting my hair said my hair was "stupid", it made me cry lol</t>
  </si>
  <si>
    <t>I get my hair cut about every 2 months.I go to Brandi whom i love.Once when i was 12 i got a bad boy haircut How often do you get your hair cut? Where do you go? Have you ever had a really bad haircut experience?</t>
  </si>
  <si>
    <t>The last concert I saw was Insane Clown Posse. I own about 12 of their albums. It was my first show I'd seen of them. It was at the convention center beside Safeco Field in Seattle. It was wesome, I got soaked in cheap soda pop. It was nice chatting with you.</t>
  </si>
  <si>
    <t>it was Alabama, i own 3 of there albums.That was the only time i ever saw them What is the last concert you saw? How many of that band's albums do you own? Had you seen them before? Where? yes nice chatting with you :smiley:</t>
  </si>
  <si>
    <t>group 492</t>
  </si>
  <si>
    <t>R_1JQN0JuMEP6VaGG</t>
  </si>
  <si>
    <t>R_bHiGI0AK2bQm8TL</t>
  </si>
  <si>
    <t>Last year I took a trip around DC shopping at local thrift stores. I walked for about two hours. I saw many people, dogs, and lots of tall buildings.</t>
  </si>
  <si>
    <t>Yesterday my youngest daughter and I walked to the library to pick up a book I ordered. Walking there and back took a little over an hour. :smiley: When was the last time you walked for more than an hour?</t>
  </si>
  <si>
    <t>Last Halloween I did not celebrate. How did you celebrate last Halloween?</t>
  </si>
  <si>
    <t>I can't say I celebrated Halloween either, We bought some candy for trick-or-treaters, but I don't remember any coming by. :cry:</t>
  </si>
  <si>
    <t>I would invent honey flavored ice cream</t>
  </si>
  <si>
    <t>If you could invent a new flavor of ice cream, what would it be? :smiley: I'm sorry I jumped the gun. I would invent coffee chocolate chip ice cream. What flavor would you invent? If you could invent a new flavor of ice cream, what would it be? That sounds good. I would li9ke to try that.</t>
  </si>
  <si>
    <t>What is your favorite holiday? :smiley:</t>
  </si>
  <si>
    <t>I do not acknowledge holidays( which is why i did not celebrate Halloween).</t>
  </si>
  <si>
    <t>I do not acknowledge my birthday, so my only "gift" was the company of my loved ones.</t>
  </si>
  <si>
    <t>I think I was given a Air Force fatigue cap on my birthday. I don't really remember it too clearly. What gifts did you receive on your last birthday?</t>
  </si>
  <si>
    <t>The last time I went to the zoo, it was summer and many of the animals did not seem happy Describe the last time you went to the zoo</t>
  </si>
  <si>
    <t>It was years ago. The animals were all cage up so I guess they didn't look too happy then either.</t>
  </si>
  <si>
    <t>I like to stay up late and get up early. I think its funny that although I stay up late, I feel well rested getting up early.</t>
  </si>
  <si>
    <t>I like to get up early and go to bed early. Nothing funny that I can think of, early to bed early to rise as they say. I envy you they energy.</t>
  </si>
  <si>
    <t>This summer I did a lot of shopping with my friends. I also took trips to see my family. What did you do this summer/</t>
  </si>
  <si>
    <t>Not too much. I took a biology class with my youngest daughter.</t>
  </si>
  <si>
    <t>I like Viola Davis. I remember a scene in her show How To Get Away with Murder where she found out her husband cheated on her and she was devasted. I do not acknowledge holidays. WHat is your favorite holiday?Why?</t>
  </si>
  <si>
    <t>Jimmy Stewert is my favorite actor. I loved his role in "It's a Wonderful Life." Did you know he was a bomber pilot in WWII? Who is your favorite actor of the same gender? What is your favorite holiday and why? Christmas is my favorite holiday. I enjoy giving present to my children.</t>
  </si>
  <si>
    <t>What is your favorite Holiday?</t>
  </si>
  <si>
    <t>Why? I meant why is Christmas your favorite holiday.</t>
  </si>
  <si>
    <t>My all time favorite holiday is Christmas. I can understand your not celebrating holidays though. It would make things a lot easier wouldn't it? Well it would be less expensive, no gifts to buy, It would be less hectic, no Holiday parties to go to. There could be a lot of reasons. What gifts did you get on your last birthday? Oh, Christmas is my favorite holiday because I have many happy memories from my childhood centered around Christmas :smiley:</t>
  </si>
  <si>
    <t>I would like to visit Ghana. Many people I know have been there, and they say it is beautiful and the people there are very friendly.</t>
  </si>
  <si>
    <t>I would like to go to Germany. My mother came from Germany and I would like to see what it is like. What country would you most like to visit? What attracts you to this place?</t>
  </si>
  <si>
    <t>R_3npbdtvDycTlLDv</t>
  </si>
  <si>
    <t>R_3MgJqcrRGhCrVxX</t>
  </si>
  <si>
    <t>When was the last time you walked for more than an hour? Describe where you went and what you sa</t>
  </si>
  <si>
    <t>Sorry it cut off the last word. Let me send again When was the last time you walked for more than an hour? Describe where you went and what you saw. That sounds like fun. My husband and I took our daughter to Montreal in September 2015. We went on a self-guided walking tour of Old Montreal and then ended up by the water. We also walked for awhile through a little nature area. It was so much fun. We saw tourists sort of making their way around (like we were) and then lots of people working and enjoying the beautiful day.</t>
  </si>
  <si>
    <t>I went down to the riverfront with my boyfriend in south Philly. I saw a lot of cargo ships and a lot if people with shopping bags and food in their hands as well as many people walking their dogs. When was the last time you walked for more than an hour? Describe where you went and what you saw.</t>
  </si>
  <si>
    <t>I'm not a big partier either. I prefer nights at home most of the time. My daughter is 2 so we actually stayed at home in the evening. We took her trick-or-treating at the library, which turned out to be for older kids. Then we took her to a nearby grocery store where she trick-or-treated again. She had fun.</t>
  </si>
  <si>
    <t>I would love to go to Montreal someday! I went to a party with my friends up here at my university. It was alright... I'm not too big into the party scene so I was trying to try something new and step out of my comfort zone! :grin: How did you celebrate last Halloween?</t>
  </si>
  <si>
    <t>You know, they have just put out chocolate covered potato chips on the market, so I'm sure it could be tasty. I think I would like a blackberry oatmeal cookie flavor. I love blackberries and the different texture of oatmeal cookie would pair well, I think.</t>
  </si>
  <si>
    <t>Awe well that sounds like it was a great evening! Hmmm that's a tough one. This may be weird, but maybe something with potato chips... I like the salty flavor. One time I tried a potato ship dipped in milk chocolate at the farmer's market by me and wasn't all that bad! That might make for a good favor (if isn't already one. My ice cream knowledge may be lacking) If you could invent a new flavor of ice cream, what would it be?</t>
  </si>
  <si>
    <t>My family celebrates Christmas and I love it! My family from all over the east coast gathers at my family's house and we spend Christmas Eve and Day with them. I don't get to see them as often as I'd like to so it's really a special time for me. Oh, and the present and good food aren't too shabby either! :laughing:</t>
  </si>
  <si>
    <t>That sounds really nice. I'm not big on presents. My husband got me some nice hand cream and I got some gift cards and money.</t>
  </si>
  <si>
    <t>I got a dress or two, some nail polish and a beautiful crystal necklace. I was really fortunate! What gifts did you receive on your last birthday?</t>
  </si>
  <si>
    <t>That's great that you live so close to the zoo. The last time I went was probably 10 years ago. I was living in DC and went to the National Zoo during a very hot summer. Most of the animals were hanging out in some shade and pretty inactive.</t>
  </si>
  <si>
    <t>Well, I actually live right next to zoo back at my home! I was there about three weeks ago over my winter break away from university. It's free in the winter but almost all of the animals are still out so it's a great value! My favorite were the otters...or maybe the alpacas Describe the last time you went to the zoo.</t>
  </si>
  <si>
    <t>I am more of an early-riser, and my daughter likes to get up really early so I'm rarely sleeping late. I can't think of anything off the top of my head that has resulted from getting up early or staying up late.</t>
  </si>
  <si>
    <t>I like to stay up late. But sometimes, if I'm up too late, I will say some pretty embarrassing stuff in my sleep. Do you like to get up early or stay up late? Is there anything funny that has resulted from this?</t>
  </si>
  <si>
    <t>Sounds great! I am a stay-at-home mom right now so my summer was mostly spent playing with my daughter outdoors. We live in Florida so we have to be careful with the heat and not overdoing it. We went to the park, went swimming, and went to the library.</t>
  </si>
  <si>
    <t>I spend my summers down at the beach, working full time in the kitchen of a bar and grille. I'm in charge of the salads. When I'm not there I'm usually hanging out on the beach. What did you do this summer?</t>
  </si>
  <si>
    <t>My favorite actress is Katherine Hepburn. Any scene she shares with Spencer Tracy is a favorite. Those two had such a chemistry! What is your favorite holiday? What is your favorite holiday? Why? Same for me as well - Christmas. Best time of the year!</t>
  </si>
  <si>
    <t>I loveeeeee Meryl Streep! I just think that she is fantastic. And the only scene that is coming to my head right now is from Mamma Mia, when she is dancing on the rooftop! Who is your favorite actor of your own gender? Describe a favorite sce ne in which this person has acted. Haha, well it is still the same: Christmas! I love seeing my family lol! What is your favorite holiday? Why?</t>
  </si>
  <si>
    <t>Lol! Christmas is my favorite as well! I cook for everyone and we all wear PJs. I don't spend too much money on the presents and don't expect anyone else to, either. It's more about getting together and sharing time with the people I love most!</t>
  </si>
  <si>
    <t>I've never been but hear it's great! My bucket list country is New Zealand. I would love to rent a van and just drive around for a month or so. It has so much untouched landscape and such variety.</t>
  </si>
  <si>
    <t>I would really love to visit Italy. A lot of my family is from there to it's really appealing to me. It would be nice to go and visit them. What foreign country would you most like to visit? What attracts you to this place?</t>
  </si>
  <si>
    <t>Haha! I prefer the ones with hands. I guess I'm just old-fashioned that way and prefer to have to put some brain power into it.</t>
  </si>
  <si>
    <t>New Zealand would be wonderful to visit! I prefer digital watches because I like to just look down and see the number! Do you prefer digital watches and clocks or the kind with hands? Why?</t>
  </si>
  <si>
    <t>My mom's best friend is an extremely intelligent, highly motivated, witty, clever and all-around wonderful lady! We really wanted her to run for mayor of our city but she wasn't up for it! Describe your mother's best friend.</t>
  </si>
  <si>
    <t>group 513</t>
  </si>
  <si>
    <t>R_2AZifkLTEJsBe0E</t>
  </si>
  <si>
    <t>R_2B54kSMdsX7ccJC</t>
  </si>
  <si>
    <t>i took the kids trick or treating</t>
  </si>
  <si>
    <t>I handed out candy to the kids. How did you celebrate last Halloween?</t>
  </si>
  <si>
    <t>cream soda</t>
  </si>
  <si>
    <t>It would be chocolate cake and vanilla, my two favorite things. If you could invent a new flavor of ice cream, what would it be?</t>
  </si>
  <si>
    <t>My favorite holiday is Christmas because you get to spend time with family and friends.</t>
  </si>
  <si>
    <t>I got money to buy a camera Describe the last time you went to the zoo. I haven't been to a zoo in a long time. I only remember seeing animals and walking a lot</t>
  </si>
  <si>
    <t>I got clothes because I needed them and money to buy what I wanted. What gifts did you receive on your last birthday? Last time I went to the zoo, like I said earlier, was with my family a few years ago. Describe the last time you went to the zoo.</t>
  </si>
  <si>
    <t>The last time I walked more than an hour was when my family last went to the zoo. It was a long walk! We seen all sorts of people and animals. My favorite animal was the Elephants.</t>
  </si>
  <si>
    <t>We walked at the mall withe the family. We saw stores and lots of people.</t>
  </si>
  <si>
    <t>I used to like to stay up late but now I have a baby and want to sleep all the time. It's not too funny</t>
  </si>
  <si>
    <t>I like to stay up late, I'm a night owl. The only thing funny from it is I was late to work once. Do you like to get up early or stay up late? Is there anything funny that has resulted from this?</t>
  </si>
  <si>
    <t>I hung out with my kids and went to the pool a few times</t>
  </si>
  <si>
    <t>I went to vacation at Harrison Lake with my family. What did you do this summer?</t>
  </si>
  <si>
    <t>I like Jamie Lee Curtis. She was in a movie with John Travolta called perfect that was terrible but hilarious What is your favorite holiday? Why? I like New Years Eve the best because it feel like a fun fresh start</t>
  </si>
  <si>
    <t>My favorite actor is Daniel Radcliffe. My favorite scenes was the Harry Potter series. Who is your favorite actor of your own gender? Describe a favorite scene in which this person has acted. My favorite holiday is christmas because you get to spend time with family and loved ones. What is your favorite holiday? Why?</t>
  </si>
  <si>
    <t>I like New Years Eve the best because it feel like a fun fresh start</t>
  </si>
  <si>
    <t>I would like to visit Denmark because they have different rules and laws than here</t>
  </si>
  <si>
    <t>I would like to visit europe because it's pretty. What foreign country would you most like to visit? What attracts you to this place?</t>
  </si>
  <si>
    <t>I prefer digital because they are easier to read.</t>
  </si>
  <si>
    <t>I prefer digital watches because their more modern. Do you prefer digital watches and clocks or the kind with hands? Why?</t>
  </si>
  <si>
    <t>I am my mom's best friend</t>
  </si>
  <si>
    <t>She is her highschool bestfriend and has stuck together ever since then. Describe your mother's best friend</t>
  </si>
  <si>
    <t>once every 2-3 years at Great Clips. Once they cut it too short</t>
  </si>
  <si>
    <t>Every 2 months or so. I go to Great Clips in town. No, I haven't had a really bad haircut experience. How often do you get your hair cut? Where do you go? Have you ever had a really bad haircut experience?</t>
  </si>
  <si>
    <t>I last saw New Kids on The Block. I own 4-5 albums. I have seen them before. In georgia</t>
  </si>
  <si>
    <t>I have not seen any concerts. What is the last concert you saw? How many of that band's albums do you own? Had you seen them before? Where?</t>
  </si>
  <si>
    <t>R_1imHUBF2DrIWqIJ</t>
  </si>
  <si>
    <t>R_3s6YTw72gZK8WaF</t>
  </si>
  <si>
    <t>Mine was about a week ago. I was on the treadmill at my house watching tv.</t>
  </si>
  <si>
    <t>Yesterday I took my dog on a walk for more than an hour! We saw trees and squirrels in the park. When was the last time you walked for more than an hour? Describe where you went and what you saw.</t>
  </si>
  <si>
    <t>I went to a party with a few friends.</t>
  </si>
  <si>
    <t>I went to a party with some friends, a married couple I am friends with went as Russell and the old man from UP, and I was Kevin the bird. It was really fun! How did you celebrate last Halloween?</t>
  </si>
  <si>
    <t>I think something with caramel, peanut butter, and macadamia nuts.</t>
  </si>
  <si>
    <t>hmmm....chocolate cinnamon, I think that would be really good! If you could invent a new flavor of ice cream, what would it be?</t>
  </si>
  <si>
    <t>Christmas, because I get to spend it with my family and give each other presents and eat delicious food!</t>
  </si>
  <si>
    <t>I got money and a sweatshirt.</t>
  </si>
  <si>
    <t>I got some new shoes What gifts did you receive on your last birthday?</t>
  </si>
  <si>
    <t>I haven't been to a zoo in probably 15 years, but I'm pretty sure the last zoo I went to was the Omaha zoo.</t>
  </si>
  <si>
    <t>It was last winter, I went with my college roommate I was visiting in Philly. We saw lots of animals and it was great, even though it was cold!! Describe the last time you went to the zoo.</t>
  </si>
  <si>
    <t>I stay up late and read before I go to bed. I can't think of anything funny about it either.</t>
  </si>
  <si>
    <t>I like to get up early and go for a run before work! I can't think of anything funny about that Do you like to get up early or stay up late? Is there anything funny that has resulted from this?</t>
  </si>
  <si>
    <t>I worked as a teacher.</t>
  </si>
  <si>
    <t>I worked as a nanny for a family while also completing some graduate coursework What did you do this summer?</t>
  </si>
  <si>
    <t>My favorite is Jennifer Lawrence. I loved the scene where she was on a run in Silver Linings Playbook. . What is your favorite holiday? Why? Same; we already answered this question! Christmas because I get to see family.</t>
  </si>
  <si>
    <t>I really like Tina Fey. I love her role as Liz Lemon in 30 Rock, where she has to keep all the writers and actors in line to make a show every week when they are all kind of silly and crazy : Who is your favorite actor of your own gender? Describe a favorite scene in which this person has acted Still Christmas :) for family What is your favorite holiday? Why?</t>
  </si>
  <si>
    <t>Christmas for me as well because I get to see family.</t>
  </si>
  <si>
    <t>I would pick Denmark because I have family there that I've never met.</t>
  </si>
  <si>
    <t>I would love to go to Egypt. I think it would be soo cool to see the pyramids and learn more about their culture and ancient heritage What foreign country would you most like to visit? What attracts you to this place?</t>
  </si>
  <si>
    <t>Digital because it's easier to tell the exact time.</t>
  </si>
  <si>
    <t>Digital because it is easier to read in a hurry Do you prefer digital watches and clocks or the kind with hands? Why?</t>
  </si>
  <si>
    <t>My mom's best friend is very funny and cheery.</t>
  </si>
  <si>
    <t>It's cheesy but probably my Dad. He's in his 60s and is rather round shaped, but loves to joke around, laugh, and watch football Describe your mother's best friend.</t>
  </si>
  <si>
    <t>I get mine cut about every year. I go to a salon near my house. It always turns out well!</t>
  </si>
  <si>
    <t>Only about every 6 months. My mom cuts it, it has always turned out fine! How often do you get your hair cut? Where do you go? Have you ever had a really bad haircut experience?</t>
  </si>
  <si>
    <t>I saw Chris Young. I don't own any of his albums, but I listen to him a lot. That was the first time I saw him.</t>
  </si>
  <si>
    <t>The last concert I went to was the King Singers. I don't own any of their albums and had never seen them before What is the last concert you saw? How many of that band's albums do you own? Had you seen them before? Where? well it was great talking to you! Have a great day!</t>
  </si>
  <si>
    <t>R_qC5Lxap8DDDx4Nr</t>
  </si>
  <si>
    <t>R_1jdYGXyNveqHEpv</t>
  </si>
  <si>
    <t>The last time I walked for more than an hour, I was on a hike. I went to a trail in the Organ Mountains. There were a lot of rocks and bushes, and we saw a small creek and even a rattlesnake!</t>
  </si>
  <si>
    <t>I was walking home from campus because my bike had a flat tire When was the last time you walked for more than an hour? Describe where you went and what you saw?</t>
  </si>
  <si>
    <t>I celebrated last Halloween by dressing up in a Star Wars costume and baking brownies with candy corn in them.</t>
  </si>
  <si>
    <t>I didn't do anything for halloween. I don't find the holiday interesting and just watched tv all night How did you celebrate last Halloween?</t>
  </si>
  <si>
    <t>I would invent pancake flavored ice cream.</t>
  </si>
  <si>
    <t>I'm not sure. I really like the current flavors. Maybe mint chocolate chip brownie? If you could invent a new flavor of ice cream, what would it be?</t>
  </si>
  <si>
    <t>Thanksgiving because i get to spend time with my family and eat a lot of good food</t>
  </si>
  <si>
    <t>I got lots of penguin-themed presents, because they are my favorite animal.</t>
  </si>
  <si>
    <t>My mom sent over a bunch of food to where i live. My friends also took me out to dinner to celebrate What gifts did you receive on your last birthday?</t>
  </si>
  <si>
    <t>It was really hot out, but we got to see lots of animals like meerkats, tortoises, and llamas. We went into the bird enclosure and I fell over trying to get a good picture of an exotic bird!</t>
  </si>
  <si>
    <t>I went with a few friends. We just spent the day seeing all the animals and having a good time Describe the last time you went to the zoo.</t>
  </si>
  <si>
    <t>I like to stay up late. I get to have lots of late-night laughs when I'm talking to friends and we are all getting a little loopy from staying up so late, like the time we wrote a hilarious story together.</t>
  </si>
  <si>
    <t>I'd prefer to stay up late but i am fine getting up early if need be. I have dozed off int he shower a couple of times when i wake up too early :joy: Do you like to get up early or stay up late? Is there anything funny that has resulted from this?</t>
  </si>
  <si>
    <t>I got a part-time job for the summer, and I tried a lot of new cooking projects.</t>
  </si>
  <si>
    <t>Volunteered at the local Make- A-Wish chapter and hung out with friends and family What did you do this summer?</t>
  </si>
  <si>
    <t>I love Jennifer Garner's acting. One of my favorite scenes with her is in the TV show Alias, when she is dressed up in spy clothes and uses ninja-like skills to knock out all the enemy spies. What is your favorite holiday? Why? Mine is Christmas, because of the meaning of the season, the presents, and the Christmas cookies!</t>
  </si>
  <si>
    <t>I love Kevin Hart. He is an amazing and hilarious actor. I really liked some of his scenes in Get Hard when he was teaching Will Ferrell's character how to survive in prison Who is your favorite actor of your own gender? Describe a favorite scene in which this person has acted. Thanksgiving because i get to hang out with family and eat a lot of good food What is your favorite holiday? Why?</t>
  </si>
  <si>
    <t>My favorite holiday is Christmas. I love the meaning of the day, as well as being able to get people presents and bake tons of Christmas cookies!</t>
  </si>
  <si>
    <t>I want to go to France. It is so rich in culture, fashion, cuisine, and history, and I have only gotten to go once when I was too young to remember.</t>
  </si>
  <si>
    <t>A Scandinavian country such as Finland because of its beautiful landscape and the great people there What foreign country would you most like to visit? What attracts you to this place?</t>
  </si>
  <si>
    <t>I prefer digital watches. They are so much faster and more convenient to read for me, and I don't have to think about hand positions, just numbers. They are also more accurate.</t>
  </si>
  <si>
    <t>Digital just because its easier to read Do you prefer digital watches and clocks or the kind with hands? Why?</t>
  </si>
  <si>
    <t>My mom's best friend is a hilarious guy that is super uncensored. He likes playing video games and programming computers, and he got my mom into gaming!</t>
  </si>
  <si>
    <t>She's the same age as my mother and has very similar interests. She is a nice woman Describe your mother's best friend.</t>
  </si>
  <si>
    <t>I get it cut every couple of months. I hate going to salons and once they cut my hair too short to put up, which was awful, so I just ask my roommate to cut it now.</t>
  </si>
  <si>
    <t>Every 2-3 months, either at the local cost cutters or at a salon when i'm home. THankfully i've never had a bad haircut experience How often do you get your hair cut? Where do you go? Have you ever had a really bad haircut experience?</t>
  </si>
  <si>
    <t>The last concert I saw was a classical orchestra concert. I don't own any of their albums, but my family used to go see them every Thursday in the summer at a huge gazebo in a grassy park near where we lived. You too! Bye.</t>
  </si>
  <si>
    <t>I went to a free Aloe Blac concert with a couple friends where i go to college. I dont own any of his albums nor had i ever seen them before What is the last concert you saw? How many of that band's albums do you own? Had you seen them before? Where? Nice meeting you</t>
  </si>
  <si>
    <t>R_Qgh2UHDmNONedqN</t>
  </si>
  <si>
    <t>R_3HY8ZtHw8KACVUk</t>
  </si>
  <si>
    <t>I walked around Lincoln Park in Chicago. I went to a conservatory, some stores, and a cafe. I walked along the shore of lake Michigan.</t>
  </si>
  <si>
    <t>. I went with friend for a hike in the canyon, saw the beauty of nature and even a rabbit. When was the last time you walked for more than an hour? Describe where you went and what you saw.</t>
  </si>
  <si>
    <t>I went out with some friends to a few parties, and then got high and went to a midnight organ concert.</t>
  </si>
  <si>
    <t>I baked orange cupcakes and passed out candy to kids. How did you celebrate last Halloween?</t>
  </si>
  <si>
    <t>Butterscotch and peanutbutter with toffee bits</t>
  </si>
  <si>
    <t>White chocolate and gingerbread chunks If you could invent a new flavor of ice cream, what would it be?</t>
  </si>
  <si>
    <t>4th of July I love the fireworks</t>
  </si>
  <si>
    <t>I got money too! Haha and some sweaters</t>
  </si>
  <si>
    <t>Money What gifts did you receive on your last birthday?</t>
  </si>
  <si>
    <t>We saw some giraffes start mating, which was a bit disturbing</t>
  </si>
  <si>
    <t>I was mesmerized by a group of penguins, it was fun Describe the last time you went to the zoo</t>
  </si>
  <si>
    <t>I definitely prefer staying up late to getting up early. Sometimes if it's really late I start having very meaningful conversations with my dogs...</t>
  </si>
  <si>
    <t>Both, but mostly stay up late, nothing funny but sometimes, i find really old corny movies to watch Do you like to get up early or stay up late? Is there anything funny that has resulted from this?</t>
  </si>
  <si>
    <t>I mostly just hung out with friends. There were a lot of graduation parties. It was nice to spend time with everyone before we all went off to college.</t>
  </si>
  <si>
    <t>I planted a tiny garden and watched the river rise, the drought is over &amp; it went from 20 feet to 80 feet deep this summer What did you do this summer?</t>
  </si>
  <si>
    <t>Mark Duplass. He gave a bitingly cynical speech at his brother's memorial service. What is your favorite holiday? Why? Christmas for sure. It's great to see everyone I care about. I love the decorations and songs, and winter is my favorite season.</t>
  </si>
  <si>
    <t>Meg Ryan, She traded places with an old man who kissed her at her wedding Who is your favorite actor of your own gender? Describe a favorite scene in which this person has acted. 4th of July, I love the fireworks and all the BBQ parites What is your favorite holiday? Why?</t>
  </si>
  <si>
    <t>Christmas! I love the schmaltzy joy, seeing family and friends, the snow and decorations, and of course getting presents :yum:</t>
  </si>
  <si>
    <t>Italy. My family comes from Florence and I love the art, history, and culture.</t>
  </si>
  <si>
    <t>Bavaria in Germany, To see my ancestry and the Black Forest What foreign country would you most like to visit? What attracts you to this place?</t>
  </si>
  <si>
    <t>I like both-- digital watches are quick and convenient, but old-fashioned watches can be very beautiful.</t>
  </si>
  <si>
    <t>I prefer the clocks with hands, I guess I am old-fashioned Do you prefer digital watches and clocks or the kind with hands? Why?</t>
  </si>
  <si>
    <t>Geri is kind of cold. I don't think she likes me. Nor I her.</t>
  </si>
  <si>
    <t>Me, i call her every day, old people outlive most of their old friends Describe your mother's best friend.</t>
  </si>
  <si>
    <t>Once every two months or so. I go to a cheap place like Cost Cutters or Supercuts. Nothing fancy. I guess being a guy makes it easier.</t>
  </si>
  <si>
    <t>A few times a year, I like long hair, and I remember once my kid whacked all her hair off, that was painful for me How often do you get your hair cut? Where do you go? Have you ever had a really bad haircut experience?</t>
  </si>
  <si>
    <t>Cold War Kids, at a club in Providence. It was great! I don't own their albums... but I don't own any albums. I use Spotify for all my music.</t>
  </si>
  <si>
    <t>Rascal Flatts at the fair last summer it was a blast, no albums What is the last concert you saw? How many of that band's albums do you own? Had you seen them before? Where? Thank you for participating this was fun</t>
  </si>
  <si>
    <t>group 527</t>
  </si>
  <si>
    <t>R_2s13mr5VWlecYOt</t>
  </si>
  <si>
    <t>R_sTrxStHzqCHwcKd</t>
  </si>
  <si>
    <t>Well, the last time I walked for more than an hour, I was hiking in the mountains. We drove up there in the early morning hours, stayed all day and then spent the night. I saw beautiful scenery and what seemed like an endless horizon. It was beautiful. I desperately needed that connection with nature. I saw chipmunks, they let me feed them. I also saw a deer running through the bushes. It was a lovely experience.</t>
  </si>
  <si>
    <t>I didn't celebrate last Halloween. I was working. However, in the days before last Halloween, I got the sudden urge to paint my face! This is odd, since I don't wear makeup. I used my old makeup (bad idea) to color my face like the "Day of the Dead" Sugar Skull. Or is it Sugar Face. Anyway, I didn't have a camera, but wow, I personally think I did an awesome job, for my first and possibly last try.</t>
  </si>
  <si>
    <t>Personally, if I could invent a new flavor of ice cream, I'd invent eggnog, ice cream :D (Available all year! Not just during the Holidays!)</t>
  </si>
  <si>
    <t>(If you are there, please talk to me... LOL) My favorite Holiday (If I had to choose just one, would be,,,) Thanksgiving. Becase to me, it signals, the changing of the seasons, the beginning, in m mind. Things will die back, it will get cold, and I will wait in anticipation for Spring to come and the flowers to bloom, and the sun to shine brightly! :) Well, the last time I walked for more than an hour, I was hiking in the mountains. We drove up there in the early morning hours, stayed all day and then spent the night. I saw beautiful scenery and what seemed like an endless horizon. It was beautiful. I desperately needed that connection with nature. I saw chipmunks, they let me feed them. I also saw a deer running through the bushes. It was a lovely experience. That's great! "A body in motion, stays in motion!" I didn't celebrate last Halloween. I was working. However, in the days before last Halloween, I got the sudden urge to paint my face! This is odd, since I don't wear makeup. I used my old makeup (bad idea) to color my face like the "Day of the Dead" Sugar Skull. Or is it Sugar Face. Anyway, I didn't have a camera, but wow, I personally think I did an awesome job, for my first and possibly last try. When was the last time you walked for more than an hour? Describe where you went and what you saw. How did you celebrate last Halloween? sorry I am trying to catch-up.. okay... hm.</t>
  </si>
  <si>
    <t>When was the last time you walked for more than an hour? Describe where you went and what you saw. i walked last week more than an hour with my partner 2. How did you celebrate last Halloween? i did celebrate my halloween with my family and friends and we stay most the time at home thats ok i am taking long too 3. If you could invent a new flavor of ice cream, what would it be?</t>
  </si>
  <si>
    <t>My Hit Timer is running out, I have 5 minutes</t>
  </si>
  <si>
    <t>ring</t>
  </si>
  <si>
    <t>5. What gifts did you receive on your last birthday? I didn't get anything for my last birthday. No gifts, whatsoever. 6. Describe the last time you went to the zoo. The last time that I went to the zoo, I saw a baby dolphin. It was the sweetest thing ever!</t>
  </si>
  <si>
    <t>i recived a ring ooo sorry i went to zoo with my family it was a good time we enjoyed a lot but i get tired because over there you have to walk alot nice</t>
  </si>
  <si>
    <t>I like to do whatever my body tells me. I am both a morning and a night person.</t>
  </si>
  <si>
    <t>This last summer, I did a lot of cleaning!</t>
  </si>
  <si>
    <t>i like to wake up early 8. What did you do this summer?</t>
  </si>
  <si>
    <t>Angelina Jolie. In the movie Gia, the receptionist says her name wrong, so Gia takes out a pocket knife and carves her name "GIA" into the desk. 10. What is your favorite holiday? Why? My favorite Holiday is Thanksgiving, because I love to eat turkey.</t>
  </si>
  <si>
    <t>i will visit my family 9. Who is your favorite actor of your own gender? Describe a favorite scene in which this person has acted?</t>
  </si>
  <si>
    <t>3* oh woops haha. hold on just a sec..... okay :) #3 3. If you could invent a new flavor of ice cream, what would it be? Personally, if I could invent a new flavor of ice cream, I'd invent eggnog, ice cream :D (Available all year! Not just during the Holidays!) oh I love rainbow everything! good choice! :D 4. What is your favorite holiday? Why? Me: My favorite Holiday (If I had to choose just one, would be,,,) Thanksgiving. Becase to me, it signals, the changing of the seasons, the beginning, in m mind. Things will die back, it will get cold, and I will wait in anticipation for Spring to come and the flowers to bloom, and the sun to shine brightly! :) Okay we are catching up! :D Uh oh, i need to submit my HIT, I have 6 minutes until the Timer runs out &gt;.&lt; ... what in the world???? it deleted a line</t>
  </si>
  <si>
    <t>i like to invent rainbow ice cream thats nice thanks 4. What is your favorite holiday? Why? my favorite holiday is new year because we had a lot fun on that time with all new thoughts</t>
  </si>
  <si>
    <t>My answer to 11, is Brazil. Because of the Jungle and the waterfalls :) My favorite Holiday is Thanksgiving, because I love to eat turkey.</t>
  </si>
  <si>
    <t>my is mahira khan in the movie ho maan jahan 10. What is your favorite holiday? Why? i love to spend time and thoughts with friends and family on new year holiday</t>
  </si>
  <si>
    <t>I don't care either way, I am indiferent to the different kinds of watches, mostly I ust keep time through the sn and common sense. Unless I have an appointment of course, in which case, I am indifferent.</t>
  </si>
  <si>
    <t>11. What foreign country would you most like to visit? What attracts you to this place? dubai because i love to eat their food 12. Do you prefer digital watches and clocks or the kind with hands? Why?</t>
  </si>
  <si>
    <t>I am my mother's best friend. I am loyal, I would die for her, I have her very best interest in mind. I am 5 feet tall, 100 pounds and that's about it. :)</t>
  </si>
  <si>
    <t>i don,t wear watch but i like digital watch because its cute 13. Describe your mother's best friend.</t>
  </si>
  <si>
    <t>Just ask, all questions... then answer/ hopefully we both get the bonus!</t>
  </si>
  <si>
    <t>i love my mothers friend she is so loveable caring and soft hearted</t>
  </si>
  <si>
    <t>14. How often do you get your hair cut? Where do you go? Have you ever had a really bad haircut experience? 15. What is the last concert you saw?</t>
  </si>
  <si>
    <t>I never cut my hair. The last time I got my hair cut, my mother just took like 6 inches of the bottom. I'm very lazy or low maintenance. 15. What is the last concert you saw? How many of that band's albums do you own? Had you seen them before? Where? Smashing Pumpkins. I don't own any of their albums any more! That was the first time that I saw them in concert (and last.)</t>
  </si>
  <si>
    <t>normally i go for hair cut for every 6 to 8 months once i cut my hairs by my self that was the bad experiance 15. What is the last concert you saw? How many of that band's albums do you own? Had you seen them before? Where?</t>
  </si>
  <si>
    <t>group 533</t>
  </si>
  <si>
    <t>R_3qOOYK55tpPLRdq</t>
  </si>
  <si>
    <t>R_3kL33jA3dMNiHVu</t>
  </si>
  <si>
    <t>When was the last time you walked for more than an hour? describe where you went and what you saw.</t>
  </si>
  <si>
    <t>I went for a three hour hike. A wooded trail that led to a lake overview.</t>
  </si>
  <si>
    <t>It was about two weeks ago. I went on a walk with my dog down the road and saw a lot of pretty trees and houses. :smiley: :smiley: When was the last time you walked for more than an hour? Describe where you went and what you saw.</t>
  </si>
  <si>
    <t>I dropped my daughter off at a party and enjoyed the evening to myself.</t>
  </si>
  <si>
    <t>I went over a friend's house to play board games. We all dressed up as well. How did you celebrate last Halloween?</t>
  </si>
  <si>
    <t>peanut butter and jelly</t>
  </si>
  <si>
    <t>that's a hard one. I think it would be mintchocolate cookie dough because I love both flavors If you could invent a new flavor of ice cream, what would it be?</t>
  </si>
  <si>
    <t>My favorite Holiday is Christmas because I love spending time with my family and I love Jesus.</t>
  </si>
  <si>
    <t>What gifts did yo receive on your last birthday?</t>
  </si>
  <si>
    <t>I do not receive gifts for my birthday.</t>
  </si>
  <si>
    <t>I received a purse, some money and some giftcards. What gifts did you receive on your last birthday?</t>
  </si>
  <si>
    <t>I went to the National Zoo in D.C. a few years ago. It was at Christmas time so it was festively decorated.</t>
  </si>
  <si>
    <t>The last time I went to the zoo was on New Years Eve. It was fun because we got to see a lot of lights and an elephant turning on a shower by itself. :wink: :wink: Describe the last time you went to the zoo.</t>
  </si>
  <si>
    <t>I work an overnight job and a day job. I do not have the opportunity to either stay up late nor wake up early.</t>
  </si>
  <si>
    <t>I like to stay up late because I hate mornings. Nothing too funny has happened except sleeping through my alarm once :joy: :joy: Do you like to get up early or stay up late? Is there anything funny that has resulted from this?</t>
  </si>
  <si>
    <t>I spent the summer traveling the country with my daughter who plays competitive softball.</t>
  </si>
  <si>
    <t>I swam a lot and played outside with my dog. I also went to Niagara Falls where my now fiance proposed to me under the fireworks. :heart_eyes: :heart_eyes: What did you do this summer? What did you do this summer?</t>
  </si>
  <si>
    <t>zoe deschanel. I don't have a favorite scene because I prefer her more as a singer, actually. what is your favorite holdiay? Why? My favorite Holiday is Thanksgiving because my employer grants both Thursday and Friday off</t>
  </si>
  <si>
    <t>Marcy Rylan; she was an actress in the soap opera guiding light. My favorite scene is when she goes into labor while hanging out with her ex boyfriend. Who is your favorite actor of your own gender? Describe a favorite scene in which this person has acted. my favorite holiday is Christmas because everyone is so happy what is your favorite holiday? Why?</t>
  </si>
  <si>
    <t>Thanksgiving. Because my job gives us Thursday and Friday off.</t>
  </si>
  <si>
    <t>I would like to visit Sweden and stay in the Ice Hotel</t>
  </si>
  <si>
    <t>I would love to visit Australia because the beaches there look beautiful and I love kangaroos. What foreign country would you most like to visit? What attracts you to this place?</t>
  </si>
  <si>
    <t>I prefer the same, digital watches.</t>
  </si>
  <si>
    <t>I prefer digital watches because they are quicker to understand Do you prefer digital watches and clocks or the kind with hands? Why?</t>
  </si>
  <si>
    <t>Describe your mothers best friend.</t>
  </si>
  <si>
    <t>I dont know if my mother has a best friend. My guess is no.</t>
  </si>
  <si>
    <t>My mothers best friend is kind and loyal. Even after years of not seeing each other, they remain close Describe your mothers best friend.</t>
  </si>
  <si>
    <t>I rarely get my hair cut but when I do I go to "Curl Up and Dye" Every experience is a bad hair cut.</t>
  </si>
  <si>
    <t>I cut my own hair because it is very curly and places always seem to cut it too short. SO yes I have had a few bad experiences that resulted in frizzy hair How often do you get your hair cut? Where do you go? Have you ever had a really bad haircut experience?</t>
  </si>
  <si>
    <t>The last show I saw was PHISH. I own every available album. I have seen them many, many times. I have traveled across the country to see shows.</t>
  </si>
  <si>
    <t>The last concert I saw was the Band Perry at the Ohio State fair. They are my favorite band. :heart_eyes: :heart_eyes: I own both of their cds and that was my first time seeing them What is the last concert you saw? How many of that band's albums do you own? Had you seen them before? Where?</t>
  </si>
  <si>
    <t>R_86YHTc0ZZrrAAMN</t>
  </si>
  <si>
    <t>R_9EKhFVtO35KkECt</t>
  </si>
  <si>
    <t>:smiley: :smiley:</t>
  </si>
  <si>
    <t>the other day and I walk around my neighborhood so all I saw was houses,trees,and dogs When was the last time you walked for more than an hour? Describe where you went and what you saw</t>
  </si>
  <si>
    <t>we went to the zoo and saw a lot of animals I don't think it went through the first time i wrote that just stayed at home relaxed, passed out candy.</t>
  </si>
  <si>
    <t>just sat at home watching scary movies How did you celebrate last Halloween?</t>
  </si>
  <si>
    <t>chocholate with strawberry and cookie dough :yum:</t>
  </si>
  <si>
    <t>some kind of combination of chocolate ,chocolate chips and fudge If you could invent a new flavor of ice cream, what would it be?</t>
  </si>
  <si>
    <t>Christmas, because I love the decorations and the whole feel of the spirit</t>
  </si>
  <si>
    <t>I got a purse, and some clothes.</t>
  </si>
  <si>
    <t>Just some perfume, I love perfumes What gifts did you receive on your last birthday?</t>
  </si>
  <si>
    <t>we went the other day and saw lots of animals, giraffes, elephants, hippos it was so much fun. We really enjoy going to the zoo with our little one. All of the animals are fed, and taken care of. A lot of these animals wouldn't make it out on their own because we as humans keep destroying their land. It is good that they have a place that is all theirs. It was fun.</t>
  </si>
  <si>
    <t>It was a few years ago with my boyfriend, It had been a long time since either of us went to the zoo and while looking at the animals we both thought how sad all of the animals look in their cages.We both mention how the zoo seem like a happier place when we would kids, but we still had a good time Describe the last time you went to the zoo.</t>
  </si>
  <si>
    <t>lol....I like to stay up late, I don't like to get up too early. Only thing funny is I forget everything when I wake up too early lol</t>
  </si>
  <si>
    <t>Both,depends on the day, nothing funny just a little weird lol Do you like to get up early or stay up late? Is there anything funny that has resulted from this?</t>
  </si>
  <si>
    <t>that is cool, congrats!........I worked nothing too exciting.</t>
  </si>
  <si>
    <t>I had decided to open up an online store,so for the most part my schedule was fill with during things for my website What did you do this summer?</t>
  </si>
  <si>
    <t>Mine is Jennifer Lawrence- I love hunger games and favorite scene is in the first one where she is holding roo and then puts her fingers up in the air to camera. What is your favorite holiday? Why? we both answered that look above lol</t>
  </si>
  <si>
    <t>thank you..Angela Basset, the scene of hers in Whats love Got to do With it, when she finally had enough of Ike is a stand out to me Who is your favorite actor of your own gender? Describe a favorite scene in which this person has acted. Christmas love the spirit</t>
  </si>
  <si>
    <t>I also love Christmas, I love the music, decorations, and cheer :smiley:</t>
  </si>
  <si>
    <t>christmas as well same japan looks neat</t>
  </si>
  <si>
    <t>Japan look cools</t>
  </si>
  <si>
    <t>I like the ones with hands as well just more better</t>
  </si>
  <si>
    <t>the kind with hands more stylish Do you prefer digital watches and clocks or the kind with hands? Why?</t>
  </si>
  <si>
    <t>lol my moms is pretty crazy too lol</t>
  </si>
  <si>
    <t>she is crazy enough said lol Describe your mother's best friend</t>
  </si>
  <si>
    <t>same I rarely go only for trimmings or to donate. No bad experience.</t>
  </si>
  <si>
    <t>I rarely do..I only get trimmings no bad experience How often do you get your hair cut? Where do you go? Have you ever had a really bad haircut experience?</t>
  </si>
  <si>
    <t>oh my a long long time ago NSYNC I had them all we are going back like almost 20 years. I think it is time I go to another concert. It was in San Diego I had won the tickets we did it :smiley: nice talking to you as well</t>
  </si>
  <si>
    <t>T pain, a few albums, no, in new orleans What is the last concert you saw? How many of that band's albums do you own? Had you seen them before? Where? Cool, I would have love that,nice talking to you</t>
  </si>
  <si>
    <t>group 537</t>
  </si>
  <si>
    <t>R_2fvpRcwmGcYrF2P</t>
  </si>
  <si>
    <t>R_1LqIK7PtVD344n3</t>
  </si>
  <si>
    <t>Hi ? ok</t>
  </si>
  <si>
    <t>i WAS AT THE PARK. KIDS WERE PLAYING BALL AND RUNNING AROUND ON THE PLAYGROUND.</t>
  </si>
  <si>
    <t>Nice</t>
  </si>
  <si>
    <t>WE TRICK OR TREATED IN THE NEIGHBORHOOD.</t>
  </si>
  <si>
    <t>mmm</t>
  </si>
  <si>
    <t>RED VELVET CAKE FLOVOR</t>
  </si>
  <si>
    <t>:smiley:</t>
  </si>
  <si>
    <t>CHRISTMAS WE CELEBRATE THE BIRTH OF JESUS WITH OUR FAMILIES</t>
  </si>
  <si>
    <t>MONEY AND A CUPCAKE HOLDER</t>
  </si>
  <si>
    <t>IT HAS BEEN ABOUT 8 YEARS SINCE I HAVE BEEN TO THE ZOO. I LOVE SEEING THE ANIMALS</t>
  </si>
  <si>
    <t>I USUALLY GO TO BED QUITE EARLY AND SLEEP AS LATE AS POSSIBLE. NOTHING FUNNY HAS EVER HAPPENED BECAUSE OF THIS.</t>
  </si>
  <si>
    <t>:smiley: Nice</t>
  </si>
  <si>
    <t>I WATCHED MY KIDS RACE THEIR BMX BIKES AND HELPED RUN THE BMX TRACK</t>
  </si>
  <si>
    <t>I DONT PARTICULARLY HAVE A FAVORITE ACTOR. I LOVE AN COMEDY THAT IS FUNNY AND NOT STUPID.</t>
  </si>
  <si>
    <t>Nice Love that</t>
  </si>
  <si>
    <t>FRANCE, I THINK IT WOULD BE BEAUTIFUL</t>
  </si>
  <si>
    <t>DIGITAL, JUST EASIER TO READ</t>
  </si>
  <si>
    <t>:smiley: :smiley: :smiley: :smiley: :smiley:</t>
  </si>
  <si>
    <t>MY MOTHER DOESNT HAVE A BEST FRIEND. SHE IS LIKE ME AND A HOMEBODY</t>
  </si>
  <si>
    <t>I ONLY CUT MY HAIR ABOUT ONCE EVERY YEAR IF THAT. I GO TO THE SALON THAT IS CLOSEST TO ME WHEN I DECIDE TO CUT IT. I HAD A REALLY BAD PERM WHEN I WAS A KID</t>
  </si>
  <si>
    <t>Thats cool. Thank You for your participation. :smiley: :smiley: :smiley: :smiley: :smiley: :wink:</t>
  </si>
  <si>
    <t>I DONT GO TO CONCERTS. I HAVE ABOUT 2O DIFFERENT CDS. I HAVE NOT SEEN ANY OF THEM IN CONCERT ANYWHERE</t>
  </si>
  <si>
    <t>group 545</t>
  </si>
  <si>
    <t>R_vH5h75JIYUHxm9z</t>
  </si>
  <si>
    <t>R_1Cw3BwCRacWZA67</t>
  </si>
  <si>
    <t>. When was the last time you walked for more than an hour? Describe where you went and what you saw</t>
  </si>
  <si>
    <t>When was the last time you walked more than an hour? Describe where you went and what you saw. The last time I walked for more than an hour when was I took a walk around my college campus last month. I went to the other side of the campus and saw many buildings and trees.</t>
  </si>
  <si>
    <t>I walked downtown this morning scouting for a place to meet a friend later today</t>
  </si>
  <si>
    <t>How did you celebrate last Halloween? I went out with a group of friends to a local bar.</t>
  </si>
  <si>
    <t>I watched THE CONVERSATION with a friend</t>
  </si>
  <si>
    <t>If you could invent a new ice cream flavor, what would it be? Chocolate chip cookie dough and brownie batter</t>
  </si>
  <si>
    <t>Chocolate; I'm already too vanilla!</t>
  </si>
  <si>
    <t>Cookbook, cutting board, and good wishes</t>
  </si>
  <si>
    <t>Mainly money, a massage, and games. Describe the last time you went to the zoo.</t>
  </si>
  <si>
    <t>Christmas; visited wife's familiy :wink:</t>
  </si>
  <si>
    <t>The last time I went to the zoo was a few years ago and it was very enjoyable. Do you like to get up early or stay up late? Is there anything funny that has resulted from this?</t>
  </si>
  <si>
    <t>Late; one time we were in Yosemite and we lost track of time; celebrated NYE a day late!</t>
  </si>
  <si>
    <t>I like to get up early, however, that normally is not the case. I get very tired and do not function as well when I get up early. What did you do this summer? I took 3 summer classes, worked, and went to Punta Cana.</t>
  </si>
  <si>
    <t>Biking and hiking and beer pubs</t>
  </si>
  <si>
    <t>Who is your favorite actor of your own gender? Describe a favorite scene in which this person has acted. Sandra Bullock, I love her older movies. My favorite scene was when she was saving a man from the train tracks in, "While You Were Sleeping".</t>
  </si>
  <si>
    <t>Brando yelling "Stella" in Streetcar named Desire 0. What is your favorite holiday? Why? We already did this one</t>
  </si>
  <si>
    <t>Christmas. I enjoy spending time with my family and giving gifts to the ones I love.</t>
  </si>
  <si>
    <t>Thanksgiving -- no baggage, only good intent without religious or patriotic strings attached</t>
  </si>
  <si>
    <t>Bali. Artistic expression is valued above all else</t>
  </si>
  <si>
    <t>I would love to go Australia because of how much there is to do there. Anything from the kangaroos to the beautiful waters. Do you prefer digital watches and clocks or the kind with hands? Why?</t>
  </si>
  <si>
    <t>Hands; I'm old fashioned</t>
  </si>
  <si>
    <t>. Describe your mother's best friend.</t>
  </si>
  <si>
    <t>Hands, I'm used to them. Describe your mother's best friend. She is really goofy and likes to always have get togethers.</t>
  </si>
  <si>
    <t>A lot like my mom; same religion, background</t>
  </si>
  <si>
    <t>How often do you get a hair cut? Where do you go? Have you ever had a really bad haircut experience? I get my hair cut normally once every 5 months, and I'll go anywhere. Yes, when I was in middle school my best friend chopped 8 inches of my hair off for fun.</t>
  </si>
  <si>
    <t>When it looks too long. Recently moved, lost my barber of many years. New guy game me a buzz cut fade on the sides. Looked really weird</t>
  </si>
  <si>
    <t>What is the last concert you saw? How many of the band's albums do you own? Had you seen them before? Where Maroon 5, and I have 2 of their albums. I seen them 3 years ago at a nearby concert hall.</t>
  </si>
  <si>
    <t>It was a local classical orchestra nearby; they haven't recorded albums, never saw them I'd like to see them! Bye</t>
  </si>
  <si>
    <t>group 546</t>
  </si>
  <si>
    <t>R_cu0e6VzIegxka9b</t>
  </si>
  <si>
    <t>R_28O0fssPGfnDTjP</t>
  </si>
  <si>
    <t>Just this afternoon. I walked around my apartment complex, and saw people walking their dogs or getting into their cars.</t>
  </si>
  <si>
    <t>I passed out candy to little kids in my neighborhood. :smiley:</t>
  </si>
  <si>
    <t>Mmm good question. It would be a combo of flavors coconut, mango with passion fruit.</t>
  </si>
  <si>
    <t>My favorite holiday is Thanksgiving. I actually do a Vegan Thanksgiving for my Non-Vegan family and they love it. It allows me a chance to be creative. :smiley:</t>
  </si>
  <si>
    <t>I actually went to an town that was known for its tobacco, and ate at one of the original Columbia restaurant.</t>
  </si>
  <si>
    <t>I do not go the the zoo very often but I think the last time was when my daughter was about 6 years old. I always like the flaminngos. The monkeys looked lonely :confused:</t>
  </si>
  <si>
    <t>I like to stay up late, but because I go in early thats not possible. The only funny thing that happened once when someone texted me they were totally surprised I was up!</t>
  </si>
  <si>
    <t>I went to the mountains and to Canada. I love Vancouver and can't wait to go back to Canada again and stay longer. :smiley:</t>
  </si>
  <si>
    <t>Let's see Uma Thurman in Kill Bill Vol 1 when she had the big fight with the Crazy 88s.</t>
  </si>
  <si>
    <t>My favorite holiday is Thanksgiving. I like when the family all gets together and its just always a great bonding time.</t>
  </si>
  <si>
    <t>Hands down England! All the history I had to endure in school. Just to be able to see it and touch it and smell it!</t>
  </si>
  <si>
    <t>The kind with hands because I love anything vintage. There was such craftmanship when they created things such as hand wall clocks. :smiley:</t>
  </si>
  <si>
    <t>My mother really didn't have much friends. I think she did more when she was younger, but in her last years not really.</t>
  </si>
  <si>
    <t>I get my hair cut about once every 6 months. I go to an expensive place that does a great job when I have money and I go to Supercuts when I don't have much money. :grin: I've never had a really bad haircut experience, thank goodness</t>
  </si>
  <si>
    <t>It was Liza Minelli, and I don't own any of her albums.</t>
  </si>
  <si>
    <t>group 550</t>
  </si>
  <si>
    <t>R_WrIBD3zEsgxr2xj</t>
  </si>
  <si>
    <t>R_26kTMW6DAMHhn5p</t>
  </si>
  <si>
    <t>When was the last time you walked for more than an hour? Describe where you went and what you saw :scream:</t>
  </si>
  <si>
    <t>i've never been to ikea but i want to go i walked around the graveyard at my grandpa's funeral, putting flowers on loved ones graves who had already been passed. i saw a lot of flowers and a lot of people they're making one here and it should be open next year</t>
  </si>
  <si>
    <t>Hello. I was in Ikea yesterday and I saw lots of furniture and tons of people. When was the last time you walked for more than an hour? Describe where you went and what you saw There is lots to see and very cheap goods</t>
  </si>
  <si>
    <t>it very much was, thanks :yum: that sounds like a good time halloween was my grandpa's birthday, we had a little party with him, took my younger siblings trick or treating and watched basketball. :grin:</t>
  </si>
  <si>
    <t>I'm very sorry to hear about your grandpa, hopefully it was a celebration of his life I really didn't do much for Halloween, just had a few drinks and played some games with friends. How did you celebrate last Halloween?</t>
  </si>
  <si>
    <t>a chocolate lover? interesting maybe like, buttered popcorn :scream: :laughing:</t>
  </si>
  <si>
    <t>That's neat, good to spend time with family That's a tough one. Maybe Quadruple Chocolate? What about you? If you could invent a new flavor of ice cream, what would it be?</t>
  </si>
  <si>
    <t>I love Thanksgiving because of my family's home cooking. I always overeat and end up watching football and the James Bond marathon in recliners with my Dad before we pass out from a food coma.</t>
  </si>
  <si>
    <t>i got some birthday cards and some money, along with with candles. how old are you?</t>
  </si>
  <si>
    <t>I received a car vacuum, lots of food &amp; beer and some money I'm hard to get gifts for What gifts did you receive on your last birthday?</t>
  </si>
  <si>
    <t>i went on a free day, it was very busy and very hot. i saw basically everything, we were there for like 8 hours and a nice gift salesman man gave me a stuffed animal randomly</t>
  </si>
  <si>
    <t>Not the youngest :smiley: I went with a friend and it was very cold. A lot of the animals were not out because of how cold it was. Still fun though Describe the last time you went to the zoo.</t>
  </si>
  <si>
    <t>i prefer to stay up late as well. not really that exciting for me either, maybe when i was younger it would end in that, but it's usually spent watching netflix lol</t>
  </si>
  <si>
    <t>Free is always good I prefer to stay up late. Nothing too exciting honestly, I'm a boring person Do you like to get up early or stay up late? Is there anything funny that has resulted from this?</t>
  </si>
  <si>
    <t>I volunteered and coached 5-8 year olds in baseball</t>
  </si>
  <si>
    <t>I worked per usual. I also trained a semi young puppy What did you do this summer?</t>
  </si>
  <si>
    <t>i really like that movie. i really like anne hathoway and i have been thinking about the princess diaries when she's trying to drive up that big hill in San Francisco</t>
  </si>
  <si>
    <t>I enjoy Brad Pitt. I recently rewatched Inglorious Bastards and the scene about who speaks the most Italian is hilarious Who is your favorite actor of your own gender? Describe a favorite scene in which this person has acted. It's a good one</t>
  </si>
  <si>
    <t>christmas because of all the snow and gifts and the smell of peppermint is so lovely.</t>
  </si>
  <si>
    <t>i want to visit germany. i grew up close to my great grandma who was from there, my grandpa was stationed in the army there, and they have that huge water park oh no :disappointed: :cry:</t>
  </si>
  <si>
    <t>I would like to visit Spain. I've never been and I've heard great things about the culture, food and people. What foreign country would you most like to visit? What attracts you to this place?</t>
  </si>
  <si>
    <t>i prefer the digital ones it's easier for me to read faster lol</t>
  </si>
  <si>
    <t>I prefer the kinds with hands, I think they look classier. I do, however, like my fitbit which is ditigal Do you prefer digital watches and clocks or the kind with hands? Why?</t>
  </si>
  <si>
    <t>she's really loud and unpleasant.</t>
  </si>
  <si>
    <t>My mom's best friend is a retired psychologist and they walk together almost everyday Describe your mother's best friend</t>
  </si>
  <si>
    <t>i don't cut my hair very often, when i was younger i was forced to have my super long hair cut to just below my ears and the children at school made fun of me because of it</t>
  </si>
  <si>
    <t>lol once a month, maybe a little bit longer. random hair places that are cheap. Yes, i had a trainee not do well How often do you get your hair cut? Where do you go? Have you ever had a really bad haircut experience?</t>
  </si>
  <si>
    <t>the last concert i saw was a band called chivelle or something. i took my friend for her birthday because they're her fave. i didn't like it, i don't own any of their albums lol. i try to be very nice thank you, love you, take care.</t>
  </si>
  <si>
    <t>Of Monsters and Men. 1 album and saw them in October :) What is the last concert you saw? How many of that band's albums do you own? Had you seen them before? Where? haha well that was nice of you well it was a pleasure chatting with you hope you have a wonderful rest of the day</t>
  </si>
  <si>
    <t>group 561</t>
  </si>
  <si>
    <t>R_1pQ0pEcLnwvdjrx</t>
  </si>
  <si>
    <t>R_3MSGhNATsHvBjMZ</t>
  </si>
  <si>
    <t>What do you think of the Oscar controversy? Should the White Stripes be Super Bowl headliners? I think the Oscar issue might have merits I think that everyone knows about the Super Bowl. What do you like, as far as artistic interests? What are your favorite groups? Wait, I do not have a list of questions, do you? Okay, good, we are progressing. I might have walked around my work building.It is desolate and needs a good rehab project. Do you do anything to keep in shape?</t>
  </si>
  <si>
    <t>I don't know anything about the oscar controversy How about you? I don't know much about sports, what do you think? Okay, haha I am not really into sports. I like to draw personally, as far as what I like to see or experience, I like listening to music and watching cooking shows if that counts. I suppose after you finish asking your questions, I should ask mine? Oh, yeah I do, you keep going and we'll take turns I like ABBA and the beatles but also newer stuff like adele and just alternative groups Okay, haha I go on the elliptical a few times a week, I probably should go more often</t>
  </si>
  <si>
    <t>I gave out candy to the neighborhood kids. Some were a bit old for this. I still gave them the candy! What id you do? Did you celebrate New Year? I went to a short meeting, and was in bed at 11PM.</t>
  </si>
  <si>
    <t>Haha I know how that is, we don't have many trick or treater's in our area (apartment complex) they seem to go elsewhere, but I miss it. I went to a work party Got home quickly as it gets a little crazy on road late at night I did, just casually as I was visiting my family. How about you? Sounds low key!</t>
  </si>
  <si>
    <t>I have never seen Honey ice cream, although I am sure it exists. So, as I am unawares, I choose Honey and Cherry. What do u prefer, yogurt or ice cream? Agree exactly, as ice cream also messes with my gut, as I might eat too much!</t>
  </si>
  <si>
    <t>That sounds like something I'd try. I would stick with Vanilla as it's my favorite and I couldn't improve on it. I prefer ice cream however I guess if I'm trying to be healthy, I'd go with yogurt What about you? Good point, same here if i eat too much</t>
  </si>
  <si>
    <t>I like Thanksgiving.I can eat turkey, and watch 3 football games. Your fave holiday? Christmas is great, as long as I see some snow. Do you live in the Northeast? I live in Boston.Where do you live?</t>
  </si>
  <si>
    <t>Cool, I like Christmas just because I enjoy the cold weather and the lights Same here I don't, you? central North Carolina</t>
  </si>
  <si>
    <t>I got nice gloves, a beautiful Patriots blanket, and lottery tix and gift cards. OK, keep asking</t>
  </si>
  <si>
    <t>It looks likes we don't have much time left, lets go quickly? Great, I got a sweater and a gift card</t>
  </si>
  <si>
    <t>I was there in dead of winter.Where I work we have a zoo(Pub Sector. I got to pet a giraffe! Do you ski or skate? I used to ski at lot. Last time was over 30 yrs ago.I got hurt. Did we ask the required Qs? I thought u would be a Bot. You are not, right?</t>
  </si>
  <si>
    <t>Wow! That's unusual! Last time I went was in an animal sanctuary and we just walked around, it was pretty quiet I don't, you? I'm sorry to hear that! I hope it wasn't too bad? I'm not quite there I have about 6 more I'll send them all now and you can give me your answers Nope haha I thought that too</t>
  </si>
  <si>
    <t>Do you like to get up early or stay up late? Is there anything funny that has resulted from this? 8. What did you do this summer? 9. Who is your favorite actor of your own gender? Describe a favorite scene in which this person has acted. 10. What is your favorite holiday? Why? 11. What foreign country would you most like to visit? What attracts you to this place? 12. Do you prefer digital watches and clocks or the kind with hands? Why? 13. Describe your mother's best friend. 14. How often do you get your hair cut? Where do you go? Have you ever had a really bad haircut experience? 15. What is the last concert you saw? How many of that band's albums do you own? Had you seen them before? Where?</t>
  </si>
  <si>
    <t>Late wake up not funny, but fun Denzel, and a few others Summer, nada special Denzel was crazy as a rogue cop in Training Day St Petersburg in Russia is on my list It is beautiful and created by Peter the Great old fashioned watches Betty is my mom's best friend.She is loyal and helpful. No bad haircuts! I get my short, spiky look cut every 4-5 weeks I saw Steely Dan about 10 years ago. I own a few Steely albums, but no longer play records! The Killers are Awesome. Cool answer!</t>
  </si>
  <si>
    <t>Sorry to throw all of them on you (to answer my own q's) I'm the opposite I like to get up early. I worked for a grocery delivery company this summer. My favorite actor of my gender is.. idk but I like Denzel too. I like him in the Book of eli. My favorite holiday is christmas as we said because of the lights. I'd like to visit egypt someday when its safe because of the history. I prefer digital watches. My mom's best friend is very friendly and understanding. I get my hair cut about once a month. I go to supercuts. And I've had a few really short haircuts that took forever to grow back. The last concert I saw was the Killers several years ago. I don't own any of their albms and that was the first time seeing them. I'd love to see St petersburg too, and Moscow</t>
  </si>
  <si>
    <t>R_3sumZqCW2MO8XTW</t>
  </si>
  <si>
    <t>R_116D6ECiAE0tIX8</t>
  </si>
  <si>
    <t>I walked with my sister at a big park we saw all kinds of water and neat nature settings</t>
  </si>
  <si>
    <t>Bacon and chocolate ice cream, definitely.</t>
  </si>
  <si>
    <t>I took my kids to a haunted house and then we trick or treated When was the last time you walked for more than an hour? Describe where you went and It would be chocolate donuts ice cream.</t>
  </si>
  <si>
    <t>If you could invent a new flavor of ice cream, what Santacon in San francisco. We went to different bars.</t>
  </si>
  <si>
    <t>My favorite holiday is probably Easter.</t>
  </si>
  <si>
    <t>Mine is halloween.</t>
  </si>
  <si>
    <t>I got a balloon and wine from my sister</t>
  </si>
  <si>
    <t>Clothes and gift cards. What gifts did you receive on your last birthday?</t>
  </si>
  <si>
    <t>Describe the last time you went to the zoo. I went to a free zoo here and it was amazing they even have a huge garden.</t>
  </si>
  <si>
    <t>Zoo lights at the SF zoo. We just walked around for a bit looking at lights and left.</t>
  </si>
  <si>
    <t>I prefer staying up late it's when you have the most fun :smiley:</t>
  </si>
  <si>
    <t>Stay up late. Nothing funny has ever resulted from it as far as I know. Do you like to get up early or stay up late? Is there anything funny that has resulted from this?</t>
  </si>
  <si>
    <t>Had a huge BBQ</t>
  </si>
  <si>
    <t>Went to Disneyland with my girlfriend. What did you do this summer?</t>
  </si>
  <si>
    <t>. Who is your favorite actor of your own gender? Describe a favorite scene in which this person has acted.</t>
  </si>
  <si>
    <t>I think i missed a couple questions My favorite actress is Drew Berrymore she is so funny, I liked her in poison IVy the best though. What is your favorite holiday? Why? Easter is bright and pretty and family oriented</t>
  </si>
  <si>
    <t>Samuel L. Jackson. Every scene from pup fiction, especially the scene with Ringo in the diner. Who is your favorite actor of your own gender? Describe a favorite scene in which this person has acted. What is your favorite holiday? Halloween. Not sure why I've just always enjoyed it, candy and costumes and mischief I guess.</t>
  </si>
  <si>
    <t>Halloween. Not sure why I;ve just always enjoyed it.</t>
  </si>
  <si>
    <t>New Zealand just because of the beauty</t>
  </si>
  <si>
    <t>Germany just because of all the history What foreign country would you most like to visit? What attracts you to this place?</t>
  </si>
  <si>
    <t>Digital because its a quicker method especially with my silly brain.</t>
  </si>
  <si>
    <t>Digital watches because it'smore accurate especially with seconds. Do you prefer digital watches and clocks or the kind with hands? Why?</t>
  </si>
  <si>
    <t>My mother doesn't have friends which is sad bc she is home bound with seriouse illnesses so she hasnt made many friends.</t>
  </si>
  <si>
    <t>She's a red head my mother has worked with for as long as I can remember. Describe your mother's best friend.</t>
  </si>
  <si>
    <t>Well I wanted bangs and asked my husband to cut them and they were like so bad it looked like a bowl cut lol When was the last time you walked for more than an hour? Describe where you went and what you saw. I forgot this one i think awesome</t>
  </si>
  <si>
    <t>Every 2 weeks or so. I go to an old school barber shop in town. Never a "really bad" experience but a couple where I;ve just had to shave it all off. How often do you get your hair cut? Where do you go? Have you ever had a really bad haircut experience? Santacon in San francisco. We went to different bars and just saw A LOT of the santas and elves and reindeer</t>
  </si>
  <si>
    <t>I saw Rob Zombie and Korn with my brother. I don't own any albums a lot of my music is on my phone. I saw them in Texas I'm not sure I dont think so I didn't have my glasses on so honest mistake lol ty u too</t>
  </si>
  <si>
    <t>Tool a few weeks ago. I own 4 or 5 of their albums. I saw them in virginia and Honolulu before. What is the last concert you saw? How many of that band's albums do you own? Had you seen them before? Where? Awesome. Do you have any other questions you missed? Cool enjoy the rest of your day and happy HITting!</t>
  </si>
  <si>
    <t>R_1f8XAuFG6gOv1nC</t>
  </si>
  <si>
    <t>R_2cqkJ4owQY6LyTh</t>
  </si>
  <si>
    <t>Took my dog for a walk around the neighborhood. Ran into some neighbors also walking their dogs.</t>
  </si>
  <si>
    <t>The last time I walked more than an hour was in early December. It was about 50 degrees outside. My husband and I took the kids for a walk and also the dog. We went on a trail by the river and to a park. When was the last time you walked for more than an hour? Describe where you went and what you saw.</t>
  </si>
  <si>
    <t>I didn't celebrate. Got home from work and watched tv.</t>
  </si>
  <si>
    <t>This past Halloween I was ill, so my in laws took the children trick or treating while I laid in bed. How did you celebrate last Halloween?</t>
  </si>
  <si>
    <t>Something with chocolate</t>
  </si>
  <si>
    <t>I don't know if I could invent a new flavor, there are so many available already. If you could invent a new flavor of ice cream, what would it be?</t>
  </si>
  <si>
    <t>Easter. We don't celebrate in a religious way, but it kind of marks the start of spring and I like all the pastel colors.</t>
  </si>
  <si>
    <t>Got a couple of cards and shirts.</t>
  </si>
  <si>
    <t>Cash and a carpet cleaner. What gifts did you receive on your last birthday?</t>
  </si>
  <si>
    <t>Went with a friend near closing time. Looked at a few animals and then left.</t>
  </si>
  <si>
    <t>The last time I went to the zoo was in June I think. My husband and I took the kids and I remember we took a lot of picture, there were some new baby animals. Describe the last time you went to the zoo.</t>
  </si>
  <si>
    <t>Prefer to stay up late. Can't think of anything funny.</t>
  </si>
  <si>
    <t>Both. Nothing funny. Usually just tired. Do you like to get up early or stay up late? Is there anything funny that has resulted from this?</t>
  </si>
  <si>
    <t>Worked. Didn't have time for anything else.</t>
  </si>
  <si>
    <t>Not a whole lot, went to the lake a few times, a wedding, graduation party, the zoo, festivals, fireworks, slept in. What did you do this summer?</t>
  </si>
  <si>
    <t>Matt Damon. He was great in the Martian What is your favorite holiday? Why? Usually working so they are all the same to me.</t>
  </si>
  <si>
    <t>Mindy Kaling. She was great in The Office, but also The Mindy Project. Who is your favorite actor of your own gender? Describe a favorite scene in which this person has acted. Easter, because of all the pastel colors and the fact that spring is coming soon! What is your favorite holiday? Why?</t>
  </si>
  <si>
    <t>I usually work on holidays so they are all the same to me.</t>
  </si>
  <si>
    <t>England. Just like what I see in movies.</t>
  </si>
  <si>
    <t>That is a hard one, probably the UK. I would want to see the castles and drink tea. What foreign country would you most like to visit? What attracts you to this place?</t>
  </si>
  <si>
    <t>As long as they keep correct time I don't care.</t>
  </si>
  <si>
    <t>Doesn't matter, they both tell time. Do you prefer digital watches and clocks or the kind with hands? Why?</t>
  </si>
  <si>
    <t>I don't remember meeting her.</t>
  </si>
  <si>
    <t>My mother's best friend is over weight and has blonde hair. I know that she is overweight because they are always going to weight loss groups together and on diets. They have been friends for years and neither of them has overcome this. Describe your mother's best friend.</t>
  </si>
  <si>
    <t>As little as possible. I use a chain. Don't like getting my hair cut.</t>
  </si>
  <si>
    <t>I have been cutting my own hair for awhile now. The last time I cut it was about a month ago. I haven't had any bad experience with cuts. How often do you get your hair cut? Where do you go? Have you ever had a really bad haircut experience?</t>
  </si>
  <si>
    <t>Rush. I have all their albums. Seen them several times in different cities.</t>
  </si>
  <si>
    <t>The last concert I saw was at Pitchfork Music Festival in Chicago. We saw Vampire Weekend last, I own all their albums and this was my first time seeing them. I would like to go to more festivals but I am married now and my husband hates live music. What is the last concert you saw? How many of the band's albums do you own? Had you seen them before? Where?</t>
  </si>
  <si>
    <t>group 567</t>
  </si>
  <si>
    <t>R_2duJESPuMQ3lHF4</t>
  </si>
  <si>
    <t>R_2VlPkRUMrArQI2p</t>
  </si>
  <si>
    <t>The last time I walked for more than an hour was during the Labor day holiday. I went to the beach with my family and dog. We saw the lake water and everyone enjoying the day.</t>
  </si>
  <si>
    <t>I went to the store yesterday and was there for an hour and a half. I saw people and items. When was the last time you walked for more than an hour? Describe where you went and what you saw.</t>
  </si>
  <si>
    <t>I stayed home and passed out candy to kids.</t>
  </si>
  <si>
    <t>Last Halloween we got our kids some costumes. They were Elsa from Frozen and Rainbow Dash from My Little Pony from. We took them to a Halloween Party and then trick and treating. How did you celebrate last Halloween?</t>
  </si>
  <si>
    <t>I think mine would be called Chocolate-Strawberry Swirl.</t>
  </si>
  <si>
    <t>Thats Hard. So many flavors already in the world. I guess mine would be Coffee Chocolate Chip. If you could invent a new flavor of ice cream, what would it be?</t>
  </si>
  <si>
    <t>My favorite holiday is Valentine's Day. We take the kids to Build a Bear and to the park.</t>
  </si>
  <si>
    <t>I didn't receive any gifts for my last birthday.</t>
  </si>
  <si>
    <t>I got a spin bikes and new clothes for my last birthday. What gifts did you receive on your last birthday? :cry:</t>
  </si>
  <si>
    <t>The last time I went to the zoo was years ago with my parents. We toured the entire zoo to see all the animals.</t>
  </si>
  <si>
    <t>I took my oldest daughter to the park when she was two years old. We had a great time. Describe the last time you went to the zoo.</t>
  </si>
  <si>
    <t>I stay up late as well. The funniest thing I can remember was falling asleep chatting with my friends and snoring loudly.</t>
  </si>
  <si>
    <t>I always stay up late. I take care of my children all day and the only alone time I have is at night. So we end up going to bed late. Nothing really funny happened. Do you like to get up early or stay up late? Is there anything funny that has resulted from this? :laughing:</t>
  </si>
  <si>
    <t>I stayed home mostly and enjoyed my time with my family.</t>
  </si>
  <si>
    <t>Its so hot in Texas that all you can do is go swimming. We have a toddler so we aren't really ready to go traveling as a family yet. What did you do this summer?</t>
  </si>
  <si>
    <t>I don't really have a favorite actor. What is your favorite holiday? Why? Thanksgiving because I can spend time with family and eat good food.</t>
  </si>
  <si>
    <t>I love Juila Roberts in Pretty Woman. I don't really have a favorite scene. I love the whole movie and end up watching it every time its on TV. What is your favorite actor of your own gender? Describe a favorite scene in which the person has acted. I thought we asked that already lol. Its still Valentine's Day because we take our kids to build a bear and go to the park. What is your favorite holiday? Why?</t>
  </si>
  <si>
    <t>My favorite holiday is Thanksgiving because you enjoy family with good tasting food.</t>
  </si>
  <si>
    <t>I would go to Italy becasue of it's cultural and archectural culture.</t>
  </si>
  <si>
    <t>I would like to go to Iceland. It looks so beautiful. What foreign country would you like to visit? What attracts you to this place?</t>
  </si>
  <si>
    <t>I prefer analog clocks and watches. They look very classy.</t>
  </si>
  <si>
    <t>Digital watches because I don't have to think at all what time it is? Do you prefer digital watches and clocks or the kind with hands? Why?</t>
  </si>
  <si>
    <t>My mom's best friend is probably my dad as well.</t>
  </si>
  <si>
    <t>My mother's best friend probably my dad. They have been married for 40 years. Describe your mother's best friend.</t>
  </si>
  <si>
    <t>I cut my own hair every 6 months. I've never had a bad haircut experience.</t>
  </si>
  <si>
    <t>I get my haircut actually twice a year. I go to my hairdresser of 11 years. I got a bad haircut in Junior year of high school. I cried for days. How often do you get your hair cut? Where do you go? Have you ever had a really bad haircut experience?</t>
  </si>
  <si>
    <t>I've never been to a live concert.</t>
  </si>
  <si>
    <t>I saw Alkaline Trio when I was a few months pregnant with my first child. I own all their albums. I've seen the alot. In Dallas. What is the last concert you saw? How many of that band's albums do you own? Have you seen them before? Where?</t>
  </si>
  <si>
    <t>group 581</t>
  </si>
  <si>
    <t>R_3GAOf9PyaWp44d2</t>
  </si>
  <si>
    <t>R_2s0Hiqfw574pnIt</t>
  </si>
  <si>
    <t>I walked for an hour through my town on a warm day we recently had. I brought my headphones and listened to podcasts. I saw a lot of traffic and people outside enjoying the weather.</t>
  </si>
  <si>
    <t>The last time I walked for more than one hour was when I went hiking. I went to the rainforest and it was a lot of fun. When was the last time you walked for more than one hour? Describe where you went and what you saw.</t>
  </si>
  <si>
    <t>I stayed home with my boyfriend, and we ate candy and watched Netflix. I live in an apartment complex so we didn't get to have trick or treaters.</t>
  </si>
  <si>
    <t>I took my kids trick or treating. How did you celebrate last Halloween?</t>
  </si>
  <si>
    <t>Blood orange and ginger. (But ok I wrote this answer ahead of time in the Word doc and now have to say yours sounds amazing :) )</t>
  </si>
  <si>
    <t>I would invent one with oreo cookies, peanut butter, and lots of chocolate. If you could invent a new flavor of ice cream, what would it be?</t>
  </si>
  <si>
    <t>Christmas because I love all of the decorations and lights. I also like giving people gifts.</t>
  </si>
  <si>
    <t>I got a new smartphone, because mine was too old to run any apps!</t>
  </si>
  <si>
    <t>I Don not remember what I received on my last birthday lol it was months ago. What gifts did you receive on your last birthday?</t>
  </si>
  <si>
    <t>My brother got married at a zoo two years ago! The ceremony was in the flower garden. They had a handler who brought an eagle we could pet at the reception.</t>
  </si>
  <si>
    <t>I went to the zoo last summer with my parents and my kids. it was hot that day and very crowded. Describe the last time you went to the zoo.</t>
  </si>
  <si>
    <t>I don't like to stay up late but I often do because I have insomnia. My boyfriend gets up and feeds our cat at 7 am, and then she gets back in bed and pokes at me until I get up several hours later.</t>
  </si>
  <si>
    <t>I like to get up early before the Roosters start to sound because I do a lot of online work. Nothing funny has happened that I can think of. Do you like to get up early or stay up late? Is there anything funny that has resulted from this?</t>
  </si>
  <si>
    <t>I went home to another state and helped my dad fix up his house so he can rent it out this year. It was a lot of work! Since they said to do them in order, I'll repeat this one! Who is your favorite actor of your own gender? Describe a favorite scene in which this person has acted. Yes. I love her too! I thought she was great in the engagement scene onstage at the end of Walk the Line. 10. What is your favorite holiday? Why? (And this is totally the same question as #4) Um, okay I'll say Christmas because everybody gets together!</t>
  </si>
  <si>
    <t>I like Reece Witherspoon and I really enjoyed her performance in Wild, especially the part where she threw her boot off of the cliff. I did a lot of hiking this summer with mybfriends. What did you do this summer? Ok, well Reece Witherspoon and I arose about the scene where she threw her boot off the cliff Who is your favorite actor of your own gender? Describe a favorite scene in which this person has acted. I see that...uh Christmas because of the lights and gifts What is your favorite holiday? Why?</t>
  </si>
  <si>
    <t>whoops I skipped one hang on</t>
  </si>
  <si>
    <t>Christmas, because my family is very spread-out and it's the one time we all end up in one place together.</t>
  </si>
  <si>
    <t>I'd like to go to France, because I studied the language and history a lot in school, and my ancestors are from there.</t>
  </si>
  <si>
    <t>I want to visit England because of all of the historic buildings and places to go. we do not have a ton of ancient buildings here. What foreign country would you most like to visit? What attracts you to this place?</t>
  </si>
  <si>
    <t>I know :) I'm just cutting and pasting I could probably just answer myself without you resaying it. I didn't think about it haha. Never mind, it does say you have to ask it back. Okay! We're almost done! I don't like watches either but when I wear one I wear one with hands, because I am exercising if I'm wearing one so need to see it quickly.</t>
  </si>
  <si>
    <t>It is funny how we keep having to repeat the question each time I do not like watches now that smartphones have clocks on them. I think I am supposed to repeat the question Do you prefer digital watches and clocks or the with hands? Why?</t>
  </si>
  <si>
    <t>Mine is too :) She's my parents' realtor and always calls my dad for home repairs.</t>
  </si>
  <si>
    <t>my mother's best friend is wacky. Describe your mother's best friwnd</t>
  </si>
  <si>
    <t>I go every four months. I go to someone local too. I haven't had a bad cut since high school thank goodness.</t>
  </si>
  <si>
    <t>I get my hair cut one every 6 months. I go to a local salon. yes, I have had a bad cut. How often do you get your hair cut?where do you go? Have you ever had a really bad haircut experience?</t>
  </si>
  <si>
    <t>I saw Mark Knopfler play. I own about five of his albums. I'd seen them once before, both times in Minneapolis, and took my dad with me as his birthday gift. We're done! :) Thanks! Good job :) have a great day!</t>
  </si>
  <si>
    <t>I saw a Simple Plan concert a few years ago. I own one album never saw them before this. What is the last concert you saw? How many of that bands albums do you own?Had you seen them before? Where? yay, all questions answered! have a great day too</t>
  </si>
  <si>
    <t>group 582</t>
  </si>
  <si>
    <t>R_2VL8gmfzTUiBedo</t>
  </si>
  <si>
    <t>R_paU1ksCgfGXfiud</t>
  </si>
  <si>
    <t>yes ok can you answer the question? Iwalked on Saturday along the beach. I saw waves, water, seashells, clouds, and a few people.</t>
  </si>
  <si>
    <t>hello, are you there? ah, well. i see you are there. sorry about that. yes, i will get to it. i walk everyday so, it was this morning. i went to library and saw lot of books. and how about you with same question?</t>
  </si>
  <si>
    <t>I stayed home and ate popcorn</t>
  </si>
  <si>
    <t>ah, this is becoming easier for me since you are asking questions. well, eating out among friends. how about you? same question i mean?</t>
  </si>
  <si>
    <t>mine would be raspberry and pecan</t>
  </si>
  <si>
    <t>wasabi icecream, with lot of zest. what flavor will you create?</t>
  </si>
  <si>
    <t>I thinkso</t>
  </si>
  <si>
    <t>that wouldn't be new, would it?</t>
  </si>
  <si>
    <t>Nothing</t>
  </si>
  <si>
    <t>nothing at all. did you get anything?</t>
  </si>
  <si>
    <t>I don't know. Ihave never been to a zoo</t>
  </si>
  <si>
    <t>long time ago. when i was in san diego. that famous zoo. and are we supposed to use emogi at lower right? they are there. maybe this is the test. when was the last time you went to the zoo? :smiley: that's unusual. :flushed:</t>
  </si>
  <si>
    <t>I like to stay up late Once I stayed up until daylight</t>
  </si>
  <si>
    <t>both. there is benefit for getting up early and staying in late too. :sunglasses: what do you think? when i go out, i try not to meet up with people i don't like so, it is not much of when i get up but when i leave. :sweat: your head is in fog then. :grin:</t>
  </si>
  <si>
    <t>What did you do this summer? I tried to grow a garden</t>
  </si>
  <si>
    <t>that's what i asked!! :laughing: i enjoyed 4th of july fireworks at beach. what did you do?</t>
  </si>
  <si>
    <t>sunflowers Paulie Perretti on NCIS, she is so unique, I really liked when she tried to give the doll to the other little girl What is your favorite holiday? Why? This is a repeat, but from the required list my other favorite holiday is my birthday, it is the one everyone forgets ok, president's day, another sign that winter is ending</t>
  </si>
  <si>
    <t>did you? what flower? :heart_eyes: i don't like male actors. i like paltrow, in all ironman movies she was in. same question? back to you. ok. i am starting to notice a bit of delay. :smiley: right. this is for money, little bit of it. i will change it to Christmas because of cake. 'out you? it is not holiday.</t>
  </si>
  <si>
    <t>what is your favorite holiday and why?</t>
  </si>
  <si>
    <t>what is yours? mine is valentine's as it is at the end of winter</t>
  </si>
  <si>
    <t>new years. because it is much more festive, i think.</t>
  </si>
  <si>
    <t>mine is Italy, my ancestors</t>
  </si>
  <si>
    <t>digital, so you don't have to wind them</t>
  </si>
  <si>
    <t>wait for me. sorry. israel. don't know why but people. digital and same reason.</t>
  </si>
  <si>
    <t>her dog and the same with me, my dog</t>
  </si>
  <si>
    <t>just another mother like woman to me.</t>
  </si>
  <si>
    <t>rarely and all my haircuts look terrible</t>
  </si>
  <si>
    <t>that's her friend. same here. totally shaved off.</t>
  </si>
  <si>
    <t>hank, jr at the Iowa cattle congress a long time ago. I have 6 of his albums, the only time I saw him on stage I think we are done</t>
  </si>
  <si>
    <t>it was abba. long time ago. i don't own any. show you how old i am. and you? ah. yes.</t>
  </si>
  <si>
    <t>group 583</t>
  </si>
  <si>
    <t>R_12yapw4KGaueQLn</t>
  </si>
  <si>
    <t>R_12zHxdXbboCxdru</t>
  </si>
  <si>
    <t>HI</t>
  </si>
  <si>
    <t>Hello? When was the last time you walked for more than an hour? Describe where you went and what you saw We take walks in our neighborhood regularly. We see a few houses, lots of trees, some birds, and a few cars.</t>
  </si>
  <si>
    <t>This summer I walked for my than an hour in my neighborhood development. I went around the development and saw the neighborhood houses and people outside. I did not celebrate last Halloween</t>
  </si>
  <si>
    <t>How did you celebrate last Halloween? If you could invent a new flavor of ice cream, what would it be? Something with a mixture of different fruits and chocolate</t>
  </si>
  <si>
    <t>I do not celebrate Halloween. Something with peanut butter and chocolate.</t>
  </si>
  <si>
    <t>I like Christmas and spending time with family and seeing my children so excited and happy.</t>
  </si>
  <si>
    <t>What gifts did you receive on your last birthday? I only received money</t>
  </si>
  <si>
    <t>Well, my husband told me he was having an affair. Happy birthday to me.</t>
  </si>
  <si>
    <t>I went a number of years ago with my parents. We looked around at all the different animals. It was one of the zoos in PA</t>
  </si>
  <si>
    <t>Describe the last time you went to the zoo. We went to the Buffalo Zoo in the summer of 2014. It was okay.</t>
  </si>
  <si>
    <t>It varies. Sometimes I like to get up early. Other times I like to stay up late if i'm working on something. no, nothing funny. Do you like to get up early or stay up late? Is there anything funny that has resulted from this?</t>
  </si>
  <si>
    <t>I have a toddler who likes to get up at 4:30 or 5:00, so we got to bed early and get up early.</t>
  </si>
  <si>
    <t>I worked in a restaurant</t>
  </si>
  <si>
    <t>What did you do this summer? This summer was pretty awful. Became a single mom and it was just survival for me. Hope next summer is better.</t>
  </si>
  <si>
    <t>I don't necessarily have a favorite either. I like Kierra Knightly. I like the scene with Mr. Darcy. What is your favorite holiday? Why? looks like a repeat question Still Christmas also</t>
  </si>
  <si>
    <t>Who is your favorite actor of your own gender? Describe a favorite scene in which this person has acted. I don't watch much in the way of TV or movies. Can;t think of a favorite actress. Maybe Amy Pohler from Parks and Rec? What is your favorite holiday? Why? Still Christmas</t>
  </si>
  <si>
    <t>I also like Christmas the best. I enjoy family time, giving, and celebrating</t>
  </si>
  <si>
    <t>South Africa. I want to see the people and beaches</t>
  </si>
  <si>
    <t>What foreign country would you most like to visit? What attracts you to this place? Uganda becaue one of my friends lives there. I love the culture.</t>
  </si>
  <si>
    <t>Digital. Easier to read</t>
  </si>
  <si>
    <t>Do you prefer digital watches and clocks or the kind with hands? Why? With hands because they are more classic.</t>
  </si>
  <si>
    <t>Describe your mother's best friend. Probably my Dad. They've been married along time and know everything about each other.</t>
  </si>
  <si>
    <t>Her name was MAry Lou, a funny biker chick.</t>
  </si>
  <si>
    <t>How often do you get your hair cut? Where do you go? Have you ever had a really bad haircut experience? Every 6 months to a year. Usually go to Regis. No never had terrible experience.</t>
  </si>
  <si>
    <t>I cut mine myself every 4-6 weeks. No bad experiences.</t>
  </si>
  <si>
    <t>What is the last concert you saw? How many of that band's albums do you own? Had you seen them before? Where? I honestly don't remember. I haven't been to a concert in years. Bye thanks</t>
  </si>
  <si>
    <t>Pretty sure it was Third Day or Tenth Avenue North. I have maybe 2-3 on itunes and have seen them before at Kingdom Bound. Ok, that;s it! Bye!</t>
  </si>
  <si>
    <t>group 587</t>
  </si>
  <si>
    <t>R_Oj3uj2mrmwneVmp</t>
  </si>
  <si>
    <t>R_yqlJxmGlvIIiF33</t>
  </si>
  <si>
    <t>I walked around the block as I am trying to lose weight right now. It was really cold outside.</t>
  </si>
  <si>
    <t>It was at a park by my house and it was full of trees and squirrels. It was beautiful. When was the last time you walked for more than an hour? Describe where you went and what you saw.</t>
  </si>
  <si>
    <t>I took my kids out trick or treating and they got plenty of candy</t>
  </si>
  <si>
    <t>I stayed at home and watched TV...nothing exciting. How did you celebrate last Halloween?</t>
  </si>
  <si>
    <t>I would have to say that I would invent licorice flavor as the love the taste of it.</t>
  </si>
  <si>
    <t>Tirimisu flavored ice cream If you could invent a new flavor of ice cream, what would it be?</t>
  </si>
  <si>
    <t>Christmas as I get to see my family and we eat and drink great food!</t>
  </si>
  <si>
    <t>I received some golf clubs which are really nice.</t>
  </si>
  <si>
    <t>Mostly gift cards, which I love. I can buy whatever I like. What gifts did you receive on your last birthday?</t>
  </si>
  <si>
    <t>I went to the zoo last year with my family while we were in Baton Rouge on vacation. The kids really enjoyed seeing all of the animals.</t>
  </si>
  <si>
    <t>The last time I went to the zoo was in Brisbane Australia where I got to hold a koala! Describe the last time you went to the zoo.</t>
  </si>
  <si>
    <t>I like to stay up late on the weekends but since I have to work during the week, I go to bet early on weekdays. Nothing funny has happened, just having been late for work a few days.</t>
  </si>
  <si>
    <t>I like to stay up late. I am not a morning person. I have to set 3 alarms if I have to get up before 9am! :joy: Do you like to get up early or stay up late? Is there anything funny that has resulted from this?</t>
  </si>
  <si>
    <t>I mainly worked last summer as we were short-handed in the location that I work. I did get to go on vacation once as that was the highlight :smiley:</t>
  </si>
  <si>
    <t>I mostly worked. No vacations other than staying at home and enjoying the heat. What did you do this summer?</t>
  </si>
  <si>
    <t>My favorite actor is Burt Reynolds and my favorite scene with him in it is when he was in Smokey and the Bandit, and he was driving a forklift and wrecked it. I was hilarious. What is your favorite holiday? Why? Mine is Christmas as its a celebration of the birth of Jesus. It's a celebration of his birth and nothing is better than that.</t>
  </si>
  <si>
    <t>I really like Matt Bomer. I liked the scene in American horror story where he stops Lady Gaga from being shot. Christmas. Like I said before it's because of family and food! What is your favorite holiday? Why?</t>
  </si>
  <si>
    <t>My favorite is Christmas as it gives me and my family a chance to get together and see each other. Because I get to see family that I rarely see.</t>
  </si>
  <si>
    <t>I would love to go to France as I hear that the scenery is beautiful and that the food is good.</t>
  </si>
  <si>
    <t>I want to go to Ireland. I hear it's beautiful and I love the accents. What foreign country would you most like to visit? What attracts you to this place?</t>
  </si>
  <si>
    <t>I prefer one with hands as they seem to last longer as digital ones tend to break easier.</t>
  </si>
  <si>
    <t>Digital for sure! It's easier to read as I get older! Do you prefer digital watches and clocks or the kind with hands? Why?</t>
  </si>
  <si>
    <t>I honestly couldn't tell you as I haven't seen my mother in over 13 years. So I really don't know any of her friends.</t>
  </si>
  <si>
    <t>She is the neighbor across the street. She's an elderly lady battling cancer and they have lunch often. Describe your Mother's best friend.</t>
  </si>
  <si>
    <t>I get my hair cut about once a month at a place called Day's Barber Shop. I have had my ear cut once but it was just a small nip and very little blood came out.</t>
  </si>
  <si>
    <t>Every couple of weeks I get my head buzzed. I go different barbers depending where I am. No bad experiences. How often do you get your hair cut? Where do you go? Have you had a really bad haircut experience?</t>
  </si>
  <si>
    <t>The last concert that I saw was Metallica and I have 4 of their albums. That was the first and only time that I saw them in concert. The concert was in Louisiana.</t>
  </si>
  <si>
    <t>It was Janet Jackson. I own all her music and I have seen her several times. Mostly in southern California. What is the last concert you saw? How many of that band's albums do you own? Had you seen them before? Where?</t>
  </si>
  <si>
    <t>group 600</t>
  </si>
  <si>
    <t>R_1AqPxIbvtYV15D3</t>
  </si>
  <si>
    <t>R_2TESgFUZJ8juV7w</t>
  </si>
  <si>
    <t>My mom and I hike in the Chickamauga National park. We climbed a tall ridge and actually saw a black snake. It was pretty.</t>
  </si>
  <si>
    <t>The last time I walked for an hour, I went for a walk in the park near my house. I live in uptown Manhattan. It was nice, I went for a walk on a trail and saw all kinds of birds and squirrels. I like to go for walks when the weather is nice. When was the last time you walked for more than an hour? Describe where you went and what you saw.</t>
  </si>
  <si>
    <t>We stayed home and made chili. We had a marathon of horror movies we watched. My favorite is the Saw series.</t>
  </si>
  <si>
    <t>I dressed up as Lady Gaga (lol) and went to a local bar in my neighborhood with my boyfriend. He didn't dress up. I love Halloween! How did you celebrate last Halloween?</t>
  </si>
  <si>
    <t>I would like to try a Siracha ice cream. I think the hot flavor would be nice mixed into a vanilla base. :smiley:</t>
  </si>
  <si>
    <t>Ooh I dunno, maybe something crazy like BBQ potato chip-flavor! :heart_eyes: If you could invent a new flavor of ice cream, what would it be?</t>
  </si>
  <si>
    <t>My fav holiday is definitely Christmas because that's when I get to go home to Florida and see my family and friends. I live in New York so I only get to see them once a year. And I love all the lights and decorations too.</t>
  </si>
  <si>
    <t>My husband took me to Gatlinburg Tenn. and we stayed in the hotel room watching football all day. It was great.</t>
  </si>
  <si>
    <t>I got this really beautiful teal green vinyl pin-up style 1950s handbag from my boyfriend! It's so pretty and sparkly. What gifts did you receive on your last birthday?</t>
  </si>
  <si>
    <t>I haven't been to a zoo in probably 20 yrs. It was loads of fun but we just don't live close enough to one to go often. I love animals though.</t>
  </si>
  <si>
    <t>I don't think I've been to a zoo since I was a kid! I've been wanting to go to one of the zoos here in NY but haven't been yet. I love animals, especially otters and giraffes. I got to feed a giraffe once, I remember that! It was awesome. Describe the last time you went to the zoo.</t>
  </si>
  <si>
    <t>I'm a night owl. I love to stay up late and sleep late. Can't say anything funny has happened because of it though.</t>
  </si>
  <si>
    <t>Ugh, I hate to get up early but once I'm actually up I do like having the whole day. I'm definitely more of a night owl, I like to stay up late. I used to stay up so late that the sun would be coming up as I was going to bed! Lol :sunglasses: Do you like to get up early or stay up late? Is there anything funny that has resulted from this?</t>
  </si>
  <si>
    <t>We went to Disney's Animal Kingdom and then spent the rest of the vacation in Daytona Beach.</t>
  </si>
  <si>
    <t>This summer I hung out with my boyfriend a lot and went to all kinds of restaurants and cool new places in the city. He just moved to NYC and I've been here for 7 years so it's like getting to be a tourist all over again with him. What did you do this summer?</t>
  </si>
  <si>
    <t>I like Kate Winslet also. May favorite seen was when she was at the dining table and really grilled the ship builder about the "size" of the ship. LOL! What is your favorite holiday? Why? Christmas. Love all the decorations and shopping.</t>
  </si>
  <si>
    <t>Probably Kate Winslet, I will never forget that scene in Titanic back in the day when she was in the water with Jack. So sad!! :cry: Who is your favorite actor of your own gender? Describe a favorite scene in which this person has acted. Definitely Christmas because I get to see my friends and family. What is your favorite holiday? Why?</t>
  </si>
  <si>
    <t>Mine is Christmas. I love buying gifts for my family and I love the decorations. I think I may go over board a little on decorating. Lol.</t>
  </si>
  <si>
    <t>Scotland. My family comes from there and I would love to see it in person.</t>
  </si>
  <si>
    <t>I want to go back to Ireland, it was so beautiful and green there! And everyone was so polite. What foreign country would you most like to visit? What attracts you to this place?</t>
  </si>
  <si>
    <t>Clocks with hands. I think to much of the world is digital. I like old school. :)</t>
  </si>
  <si>
    <t>Definitely digital watches because they're easier to read. lol Do you prefer digital watches and clocks or the kind with hands? Why?</t>
  </si>
  <si>
    <t>My mom doesn't have a best friend, honestly. Well me.</t>
  </si>
  <si>
    <t>Her name is Lynn, she's a former teacher, and she's short with brown hair. She's really sweet and loves to bake. Describe your mother's best friend.</t>
  </si>
  <si>
    <t>I trim my own hair. The last time I had someone else do it, it was WAY to short.</t>
  </si>
  <si>
    <t>I get my hair cut once a year actually! My best friend does it when I go home to Florida to visit. Never had a bad experience, she has an awesome salon! How often do you get your hair cut? Where do you go? Have you ever had a really bad haircut experience?</t>
  </si>
  <si>
    <t>Elton Joh, I own a ton of his stuff. We have seen him about 4 times including Savannah and Chattanooga. Elton Joh, I own a ton of his stuff. We have seen him about 4 times including Savannah and Chattanooga.</t>
  </si>
  <si>
    <t>I went to see Lady Gaga at Madison Square Garden and it was awesome! I own all of her albums. Last time I sa her was at the same place, at MSG here in NYC. What is the last concert you saw? How many of that band's albums do you own? Had you seen them before? Where?</t>
  </si>
  <si>
    <t>group 601</t>
  </si>
  <si>
    <t>R_1q8vAkbIBCu9fna</t>
  </si>
  <si>
    <t>R_3MFl5o3lAYJGDSY</t>
  </si>
  <si>
    <t>I hiked the Heritage trail a few years ago. I saw all kinds of birds and the river.</t>
  </si>
  <si>
    <t>It was last October, I took a walk through the woods along the portage. All the leaves were changing color and it was very serene. you?</t>
  </si>
  <si>
    <t>I bought all kinds of candy to give out to the kids, it had been awhile that I was able to do that. You? How did you celebrate last halloween? lol</t>
  </si>
  <si>
    <t>I went to a hockey game with my friends. Then we ate over 100 Parmesan bites from Dominos and got drunk. It was fun.</t>
  </si>
  <si>
    <t>strawberry-mango If you could invent a new flavor of ice cream what would it be? hmmm oh ok What's your favorite holiday? Why?</t>
  </si>
  <si>
    <t>I'd try that I would make a chocolate flavored ice cream that had no chocolate in it. I can't eat chocolate but I miss it I like the fourth of july the best. I get to camping with my family and we cook out and go fishing and swimming. It is a ton of fun.</t>
  </si>
  <si>
    <t>I would have to say the same thing for the same reasons! I love camping and fishing. What gifts did you recieve on your last birthday?</t>
  </si>
  <si>
    <t>My last birthday my mom took me to get pedicures and coffee together. I only get to see her a couple of times a year so it's nice to spend time together.</t>
  </si>
  <si>
    <t>I did not recieve anything but another year older, and made my own cake.</t>
  </si>
  <si>
    <t>Wow! That's so funny. I also went to a wolf conservation area. They roam the area with bison and the keepers have demonstrations of the hunting techniques of the wolves with the bison. They have wolf howls at night. It's been years, probably since I was a kid, that I have been to an actual zoo.</t>
  </si>
  <si>
    <t>The last time I went to the zoo was less of a zoo. It was a wolf conservation center. They have a lot of big cats and wolves there. You can get really close to them. They also have a lot of smaller local farm animals that you can feed and free cocoa. Describe the last time you went to the zoo.</t>
  </si>
  <si>
    <t>Do you like to get up early or stay up late? Is there anything funny that has resulted from this?Describe the last time you went to the zoo.</t>
  </si>
  <si>
    <t>I like to stay up late and sleep in. nothing really funny . LOL what about you?</t>
  </si>
  <si>
    <t>whoops accidentally sent the last part by mistake I am a late night person as well. sometimes I just can't get to sleep.</t>
  </si>
  <si>
    <t>I mostly hung out at my sister s by the lake. you?</t>
  </si>
  <si>
    <t>I worked a lot. when I wasn't working I cooked a lot and played a lot of frisbee</t>
  </si>
  <si>
    <t>Ellen Degeneres anything she does is y favorite *my what about you? Who is your favorite actor of your own gender? Describe a favorite scene in which this person has acted.</t>
  </si>
  <si>
    <t>I really like emma stone. I think she crushed it in Easy A.</t>
  </si>
  <si>
    <t>What foreign country would you most like to visit? What attracts you</t>
  </si>
  <si>
    <t>to this place? by the way, we already did favorite holiday LOL I would like to visit Italy, my dad was born there.</t>
  </si>
  <si>
    <t>I noticed that. you think that the researcher would have better proofreading. I really want to see Ireland. I think that there are so many fin things to see and do there. I'd like to go next summer for my first wedding anniversary. What foreign country would you most like to visit? What attracts you</t>
  </si>
  <si>
    <t>Either is ok with me , I don't wear watches but I guess digital s easier to read sometimes. you?</t>
  </si>
  <si>
    <t>group 605</t>
  </si>
  <si>
    <t>R_1FmsgppE5AHJlmv</t>
  </si>
  <si>
    <t>R_vV5ptO8cwrB62TT</t>
  </si>
  <si>
    <t>The last time I walked for more than an hour was during a solo hike on the island of Santorini. I hiked for four hours and saw clifs and ocean.</t>
  </si>
  <si>
    <t>Oh boy. That must've been awhile ago, as I've been having trouble walking lately. Perhaps it was on my second date with my new boyfriend. We walked from one train line to another and it took quite awhile. We walked on Addison Avenue. We were more focused on talking to each other than paying attention to the scenery. How about you? A1HPIBCE5RFBTS oops When was the last time you walked for more than an hour? Describe where you went and what you saw</t>
  </si>
  <si>
    <t>I dressed up in a gorilla suit and hung out with friends.</t>
  </si>
  <si>
    <t>I stayed inside and watched TV. How did you celebrate last Halloween? hahaha</t>
  </si>
  <si>
    <t>I would invent a flavor called Serberti, it is a cinnamon rose water Tea that i had in Turkey, I wish i could replicate that flavor in an ice cream! If you could invent a new flavor of ice cream, what would it be? Sounds delicious! I love all those flavors!</t>
  </si>
  <si>
    <t>If you could invent a new flavor of ice cream, what would it be? I would invent a flavor that incorporates chocolate, white chocolate, honey, and caramel</t>
  </si>
  <si>
    <t>right?!</t>
  </si>
  <si>
    <t>(I love thanksgiving too) What gifts did you receive on your last birthday? I hate that! Mine is just a few days before Christmas! I wish it was further away from it! I received a massage gift certificate for my last birthday</t>
  </si>
  <si>
    <t>that's right up there with one of my favorites! I received some cookware, and, hmmm. Other stuff. Since my birthday and Christmas are within a month of each other, I sometimes mix the two up in terms of what I received when. What gifts did you receive on your last birthday? oh wow oh nice!</t>
  </si>
  <si>
    <t>Describe the last time you went to the zoo I was on a field trip in the third grade! Had a nice picnic lunch and loved the animals.</t>
  </si>
  <si>
    <t>hahaha I went on a date a few years ago to the nearest zoo. We walked around a bit, but I wasn't paying too much attention to the animals. I'd like to go back!</t>
  </si>
  <si>
    <t>I like to get up early. There is nothing that fun about getting up early but I enjoy getting a head start on my day Do you like to get up early or stay up late? Is there anything funny that has resulted from this?</t>
  </si>
  <si>
    <t>Nothing funny, I don't think. I usually stay up late, but I can get up early just fine without coffee.</t>
  </si>
  <si>
    <t>I worked mostly, I went to the pool a few times, but that was about it What did you do this summer? Im sorry to hear it was a tough time for you.</t>
  </si>
  <si>
    <t>I house-sat for my parents while they were in another state. I was grieving a lot of life changes and really enjoyed being able to have nothing to do all summer (just like when I was a kid).</t>
  </si>
  <si>
    <t>Who is your favorite actor of your own gender? Describe a favorite scene in which this person has acted I love Reese Wiitherspoon, I loved her in Sweet Home Alabama when she told her ex husband she emptied their joint account! What is your favorite holiday? I like the 4th of July. I love being outside, grilling out, and enjoying fireworks! same answer! okay!</t>
  </si>
  <si>
    <t>Hmmm, perhaps Jennifer Lawrence? I don't have any favorite scenes, but I most recently watched her in one of the Hunger Games movies and I really like how well she acted. Who is your favorite actor of your own gender? Describe a favorite scene in which this person has acted. hahaha What is your favorite holiday? Why? (we already asked this) Mine is the same answer, still</t>
  </si>
  <si>
    <t>I like the 4th of July. I love being outside, grilling out, and enjoying fireworks!</t>
  </si>
  <si>
    <t>It's probably Thanksgiving. There's gifts ('cause my birthday is around then) and food, but there isn't the pressure of Christmas. What is your favorite holiday? Why? me too!</t>
  </si>
  <si>
    <t>What foreign country would you most like to visit? What attracts you to this place? sorry typo That is so cool! I love to see Italy. The scenery is beautiful and it seems so romantic!</t>
  </si>
  <si>
    <t>I'd really like to visit Switzerland. I've never been there, but I'd like to visit my sister. She lives there! What foreign country would you most like to visit? What attracts you to this place?</t>
  </si>
  <si>
    <t>Do you prefer digital watches and clocks or the kind with hands? Why? I prefer the watches with hands because they are more vintage and antique feeling, I love their character sounds good too!</t>
  </si>
  <si>
    <t>I like the fact that I can tell time with an analog clock but I guess the simplicity of a digital watch is nice</t>
  </si>
  <si>
    <t>My mother passed away, but her best friend was a school teacher</t>
  </si>
  <si>
    <t>she's a retired teacher as well (same with my mum) and she's very religious. Describe your mother's best friend oh, I'm sorry to hear that</t>
  </si>
  <si>
    <t>Thats ok. I get my hair cut once every three months. Ive never had a bad experience but sometimes it gets cut a little shorter than I wish How often do you get your hair cut? Where do you go? Have you ever had a really bad haircut experience? thats hilarous! and a clever name for a hair salon</t>
  </si>
  <si>
    <t>I go a few times a year, to this place called Twisted Scissors. I had a really bad hair cut as a kid. The stylist gave me (a girl) sideburns!</t>
  </si>
  <si>
    <t>the last concert i saw was Citizen cope. I own three of that bands albums. I have seen them before, three times within the last three years at both Chapel Hill and Raleigh! What is the last concert you saw? How many of that band's albums do you own? Had you seen them before? Where? I love vance joy! riptide is my favorite song! well this has been nice chatting with you! thanks so much!</t>
  </si>
  <si>
    <t>I actually went to a concert last night. Vance Joy. From Australia. I don't have any of their albums but I do have a couple of their mp3s. I'd never seen them before. hah! what! looks like we're out of questions! yup! thanks!</t>
  </si>
  <si>
    <t>group 618</t>
  </si>
  <si>
    <t>R_a5lkVnsLC17keid</t>
  </si>
  <si>
    <t>R_3ERPwZg0XynJh8j</t>
  </si>
  <si>
    <t>go ahead and ask your question :) I wonder if we have the same question list? I walked for more than an hour a few days ago; in the mall. There were tons of people and the stores were crowded. I refreshed the browser, so I don't know if you're new to me...did you answer a question about walking already? Okay, so you get to answer the same question you just asked me. Cool. Your turn. :)</t>
  </si>
  <si>
    <t>your turn no Well i walked outside on the sidewalk close to where i stay for an hour. I saw a lot of people walking to with some little kids. okay</t>
  </si>
  <si>
    <t>As always; watching scary tv shows, handing out candy to the kids in the neighborhood. That's your question as well awww. that's nice. Your turn to ask :)</t>
  </si>
  <si>
    <t>your turn cool Well my family likes taking my little boy trick or treating up town where i stay and watching tv showas shows thanks</t>
  </si>
  <si>
    <t>It looks like we have the same question sheet, btw, so you get to answer the same after I do. I think shrimp ice cream would honestly be interesting. and you? ah. sweet or not sweet? cool. like eggnog. I already answered the favorite holiday question for you, so I guess you can answer that one for me ? sorry. That's good.</t>
  </si>
  <si>
    <t>If you could invent a new flavor ice cream it would be egg ice cream. sweet yes okay my favorite holiday is christmas because i like receiving gifts and seeing my son open his gifts and seeing the smile on his face and also i like giving gifts too. okay your turn to ask</t>
  </si>
  <si>
    <t>what is your favorite holiday? and Why?</t>
  </si>
  <si>
    <t>Definitely Christmas, because A. the food is awesome, B. I get to see lots of family and friends, and C. I love the smells and sights LOL!!! go ahead and ask the right one</t>
  </si>
  <si>
    <t>sorry wrong question</t>
  </si>
  <si>
    <t>what, I mean :) Cool. I am terrible about remembering my gifts from year to year! I think I got my iphone?</t>
  </si>
  <si>
    <t>i received money on a gift card and some clothes. What gifts did you receive on your last birthday? cool</t>
  </si>
  <si>
    <t>aww. We went to the zoo this fall. It takes a LOT of walking, and we always get tired before we make it from one side to the other. The kids were very cranky by the time we made it to the parking lot. :)</t>
  </si>
  <si>
    <t>Well that was the this last summer in 2015. we took my son and we petted all the animals there. Describe the last time you went to the zoo..</t>
  </si>
  <si>
    <t>I don't like to get up early, and I don't like to stay up late, lol. I like to go to bed early and sleep in, lol, so I guess that's funny?</t>
  </si>
  <si>
    <t>i like to stay up late. there is nothing funny that resulted from this. Do you like to get up early or stay up late? Is there anything funny that has resulted from this? i guess</t>
  </si>
  <si>
    <t>Oops! I skipped that one! Good catch!! I patrol on boats with the Coast Guard Auxiliary, helping boaters be safe. you?</t>
  </si>
  <si>
    <t>I didnt really nothing this past summer but work and relax and take my son places that he will enjoy.</t>
  </si>
  <si>
    <t>LOL; I remember those days! I liked Melissa McCarthy in "St. Vincent" with Bill Murray. Favorite scene is when she realizes her son has been babysat by a very irresponsible man. (Bill of course)</t>
  </si>
  <si>
    <t>Well I dont really have a favorite actor because i dont watch many movies We are always watching kid shows. cool</t>
  </si>
  <si>
    <t>we can skip question 10; its a repeat. What foreign country would you most like to visit? What attracts you to this place?</t>
  </si>
  <si>
    <t>cool--me too!</t>
  </si>
  <si>
    <t>they have that one again africa because it has some interesting places and i would like to see how they live and talk</t>
  </si>
  <si>
    <t>I prefer classic just because I prefer the appearance.</t>
  </si>
  <si>
    <t>i prefer digital watches because it is easier and quicker to read.</t>
  </si>
  <si>
    <t>My mom's best friend lives in another state since Mom moved to another state. Her friend just got remarried, but we couldn't go to the wedding.</t>
  </si>
  <si>
    <t>well my mother really dont have a best friend because she is at the age that she dont get around much. She mainly stay to herself. She hangs around with family mostly. Describe your mother's best friend.</t>
  </si>
  <si>
    <t>I go to a local stylist every 6-8 weeks. Yes, I accidentally got a "punk" haircut that I didn't really ask for. :)</t>
  </si>
  <si>
    <t>I really dont get my hair cut because i do my own hair and i am female. I dont have a bad experience either. How often do you get your hair cut? Where do you go? Have you ever had a really bad haircut experience?</t>
  </si>
  <si>
    <t>I saw Earth, Wind and Fire here in town. I don't own any of their albums or CDs. Never saw them before. I think we're done! Nice to meet you. ;) :) see ya</t>
  </si>
  <si>
    <t>Well i dont really go to concerts because my money is short and i dont have enough to go and see a concert. We have been to a lot of concerts before we had my son. What is the last concert you saw? How many of that band's albums do you own? Had you seen them before? Where? cool nice to meet you too yes we are done.</t>
  </si>
  <si>
    <t>group 619</t>
  </si>
  <si>
    <t>R_1EhgKQpIR9M1xeG</t>
  </si>
  <si>
    <t>R_u3aaLC1R0yz2Jhv</t>
  </si>
  <si>
    <t>The last time I walked for more than an hour was before Christmas at the mall. People were shopping.</t>
  </si>
  <si>
    <t>When was the last time you walked for more than an hour? Describe where you went and what you saw. The last time I walked for more than an hour was about a month ago. I was at Wal-Mart with my mom and we did our shopping and saw a lot of people doing their shopping.</t>
  </si>
  <si>
    <t>Our last halloween I was sick with the flu, so we didn't participate.</t>
  </si>
  <si>
    <t>I didn't celebrate but still got candy from my niece and nephew after they went trick-or-treating. How did you celebrate last Halloween?</t>
  </si>
  <si>
    <t>That sounds good?! I would invent an ice cream that had strawberries and gummy bears.</t>
  </si>
  <si>
    <t>If you could invent a new flavor of ice cream, what would it be? I would invent Ferrerro Roche hazelnut truffle wafer flavor.</t>
  </si>
  <si>
    <t>I got a bike! I need to get more active so that will be nice!</t>
  </si>
  <si>
    <t>What gifts did you receive on your last birthday? I got money for my birthday from my parents so that I could save it for a vacation I took with a friend in October. My birthday was in July.</t>
  </si>
  <si>
    <t>Describe æthe ælast ætime æyou æwent æto æthe æzoo.</t>
  </si>
  <si>
    <t>The last time I went to the zoo, we had lunch with the monkeys! It was fun!</t>
  </si>
  <si>
    <t>Describe the last time you went to the zoo. I went with a group of friends and saw the penguins and took pictures of my friend Matt in front of their tank and then got to feed the giraffes! It was really fun!</t>
  </si>
  <si>
    <t>I like to stay up late, because I like some alone time. Sometimes I fall asleep on the couch with my mouth wide open and my family says that is funny.</t>
  </si>
  <si>
    <t>Do you like to get up early or stay up late? Is there anything funny that has resulted from this? I like to stay up late, usually until 4 in the morning, and wake up around noon. Nothing funny has happened because of this yet other than people hearing me talk in my sleep when they get up in the mornings.</t>
  </si>
  <si>
    <t>We didn't go anywhere this summer, but I was able to work on my flower garden.</t>
  </si>
  <si>
    <t>What did you do this summer? I reconnected with an old friend and went fishing with my family a few times. Mostly just stayed at home with the air conditioning on because I can't handle the heat. I get sick from it.</t>
  </si>
  <si>
    <t>I like Leslie Mann. She is funny and she was in This is 40 and Knocked Up. What æis æyour æfavorite æholiday? æWhy? Christmas is my favorite holiday, because family is together and I like giving gifts for others.</t>
  </si>
  <si>
    <t>Who is your favorite actor of your own gender? Describe a scene in which this person has acted. My favorite actor is Jennifer Lawrence. She plays a heroic and brave girl in The Hunger Games movies and half of her scenes involve her shooting a bow like a boss! What is your favorite holiday? Why? Again, I love Easter because the kids get dressed up nice and take pictures with bunnies and it means spring has either arrived or will arrive soon.</t>
  </si>
  <si>
    <t>Christmas is my favorite holiday, because family is together and I like giving gifts for others.</t>
  </si>
  <si>
    <t>I enjoy Easter most because the kids get all dressed up in their nicest clothes, take pictures with a fluffy bunny, and get lots of candy. Plus, it also means spring is here or will soon be here.</t>
  </si>
  <si>
    <t>I'd like to go to Italy, because I have italian ancestry.</t>
  </si>
  <si>
    <t>What foreign country would you most like to visit? What attracts you to this place? I would most like to visit New Zealand. It just looks so peaceful and beautiful and like a place a person can relax and heal in.</t>
  </si>
  <si>
    <t>I like watches and clocks with hands. They can be very pretty and ornate.</t>
  </si>
  <si>
    <t>Do you prefer digital watches and clocks or the kind with hands? Why? I prefer clocks with the hands because, for some reason, I find it fun to work out what time it is. Adds a little suspense to an otherwise dull moment.</t>
  </si>
  <si>
    <t>My mother's best friend is funny and she lives in Georgia.</t>
  </si>
  <si>
    <t>I get my hair cut about once ever few months. I go to the mall to have it done. Luckily I have never had a bad experience.</t>
  </si>
  <si>
    <t>My mother's best friend is about 62 years old and lives near Detroit, Michigan. They went to high-school together and were kind of thrown together by fate. It was the 60's and 70's and they were the only two white girls in the school. It's a good thing they get along so well. How often do you get your hair cut? Where do you go? Have you ever had a really bad haircut experience? I get my hair cut once a year. My mom cuts it. A long time ago my sister cut it wrong and so close to the scalp that I had a large bald spot.</t>
  </si>
  <si>
    <t>I think my last concert was Bon Jovi. I have several of their CDs and I have seen them 4 times in all. So nice talking to you! :smiley:</t>
  </si>
  <si>
    <t>What is the last concert you saw? How many of that band's albums do you own? Had you seen them before? Where? The last concert I went to was to see David Bowie in Detroit. I own every last one of his studio albums. He is my favorite musician, even after his death. I'd never been to see him before and never will again now that he's dead. Nice talking to you too! Take care :)</t>
  </si>
  <si>
    <t>group 625</t>
  </si>
  <si>
    <t>R_21dIMEi0K7OUpdA</t>
  </si>
  <si>
    <t>R_1CjuH69JYgDmAWt</t>
  </si>
  <si>
    <t>It was about two weeks ago and I walked in Staten Island. I started from the Staten Island ferry all the way to Snug Harbor where there are many beautiful buildings and gardens.</t>
  </si>
  <si>
    <t>I went to New York last month. I walked around the city all day. When was the last time you walked for more than an hour? Describe where you went and what you saw.</t>
  </si>
  <si>
    <t>My ex-fiance, my son, and I dressed up as the Teenage Mutant Ninja Turtles and went trick or treating near my great aunts house.</t>
  </si>
  <si>
    <t>I painted my boyfirined's face like a zombie and passed out candy to kids in the neighborhood. How did you celebrate last Halloween?</t>
  </si>
  <si>
    <t>It would have to be Pomegranate flavored ice cream; I love pomegranates.</t>
  </si>
  <si>
    <t>taco If you could invent a new flavor of ice cream, what would it be?</t>
  </si>
  <si>
    <t>Halloween. There are never arguments about who's house to go to and it's always lots of fun.</t>
  </si>
  <si>
    <t>I received a new laptop, movie theater gift card, and a debit gift card to use anywhere. I received a new laptop, movie theater gift card, and a debit gift card to use anywhere.</t>
  </si>
  <si>
    <t>I don't recall actually. What gifts did you receive on your last birthday?</t>
  </si>
  <si>
    <t>Describe the last time you went to the zoo I honestly cannot remember the last time I went to the zoo.</t>
  </si>
  <si>
    <t>I went to the Fort Worth Zoo last spring. I took my kids and we spent the whole day walking around and riding the train.</t>
  </si>
  <si>
    <t>I hate getting up early but I love to stay up late. Well I dont know if this is funny but I can hear my brother snoring like a bear while I am wide awake late at night.</t>
  </si>
  <si>
    <t>I am a night owl. I don't think there has every been anything funny associated with that. If anything, it causes me problems because I need to be at work early. Do you like to get up early or stay up late? Is there anything funny that has resulted from this?</t>
  </si>
  <si>
    <t>I took my summer vacation in march , so I mostly worked all summer.</t>
  </si>
  <si>
    <t>I went to the lake and went fishing. It's really hot in Texas so we really don't do a whole lot in the summer months. What did you do this summer?</t>
  </si>
  <si>
    <t>I just adore Julia Roberts!!! One of my favorite scenes comes from "Pretty Woman." She walked into an expensive store on Rodeo Drive and after she was previously turned away because she didnt look as though she belonged, she came back dressed very classy and told the sales woman "You work on commission right ? Big Mistake! Big mistake!" What is your favorite holiday? Why? I love Christmas because I like to celebrate the birth of Jesus and it always brings my family together.</t>
  </si>
  <si>
    <t>Ummmm. I like Melissa McCarthy in everything. I think she is really funny. I really liked The Heat when she took Sandra Bullock to a night club. Who is your favorite actor of your own gender? Describe a favorite scene in which this person has acted. What is your favorite holiday? Why? Halloween. There are never arguments about who's house to go to and it's always lots of fun.</t>
  </si>
  <si>
    <t>I love Christmas because I like to celebrate the birth of Jesus and it always brings my family together.</t>
  </si>
  <si>
    <t>What foreign country would you most like to visit? What attracts you to this place? Greece because I have heard and seen pictures of gorgeous beaches</t>
  </si>
  <si>
    <t>I would love to go to China. i want to go to a place where the entire culture is different and I want to see the Great Wall of China.</t>
  </si>
  <si>
    <t>I prefer digital because its just easier.</t>
  </si>
  <si>
    <t>hmm. Well I don't really think I have a preference but I'm going to say I prefer clocks with hands because I'm pretty old school. Do you prefer digital watches and clocks or the kind with hands? Why?</t>
  </si>
  <si>
    <t>Describe your mother's best friend Sue is a very kind and she has straight black hair.</t>
  </si>
  <si>
    <t>She is very quirky. She has big hair and wears a lot of makeup. She has a poodle named Lucy that looks like her.</t>
  </si>
  <si>
    <t>How often do you get your hair cut? Where do you go? Have you ever had a really bad haircut experience? I hardly get my hair cut but when I do my mom cuts it. One time some woman cut my bangs too short, I felt ugly.</t>
  </si>
  <si>
    <t>I normally get my hair cut once a month because I have a short haircut so i have to keep it up. I go to a woman that doesn't speak English and charges me $13.00. She does better than $60 haircuts I've gotten. Actually my bad cut experience was from a high end salon. There was red hair dye in the shampoo bowl and it got in my hair. They used thinning shears to get it out and a hide a bald spot on the side of my head.</t>
  </si>
  <si>
    <t>What is the last concert you saw? How many of that band's albums do you own? Had you seen them before? Where? The last concert I saw was a long time ago, The Spice Girls. I use to own two of their albums and that was the first time I saw them in Connecticut.</t>
  </si>
  <si>
    <t>Thomas Rhett and I don't own his album. My fiance and I went to participate in the world record for Twister and Thomas Rhett played a concert after the event. It was at Cowboys stadium. I had not seen him before then.</t>
  </si>
  <si>
    <t>group 627</t>
  </si>
  <si>
    <t>R_30ixh9ptBCRgZN4</t>
  </si>
  <si>
    <t>R_O1qH9R6pdIryrkJ</t>
  </si>
  <si>
    <t>The last time I walked for more than an hour has admittedly been too long ago. It was probably last year in the summer. I went with my girlfriend to a local pond and we walked all the way around it, more than a mile. I saw a bunch of trees, poison ivy, a snake on a tree, and a beautiful waterfall.</t>
  </si>
  <si>
    <t>The last time I walked for an hour I went hiking up a mountain. On the way back down we took the wrong turn and ended up on the oppsite side of the mountain and from where we parked and had to walk all the way around. I was soooo exhausted and dehydrated. I literally never felt like that in my life. :sweat: When was the last time you walked for more than an hour? Describe where you went and what you saw.</t>
  </si>
  <si>
    <t>Last Halloween I dressed up as a vampire and took my girlfriend to a party where she drank. I don't drink, though. I played uno with a bunch of friends.</t>
  </si>
  <si>
    <t>Last Halloween was my schools homecoming weekend. So I went out and partied. Never wore a custom though. How did you celebrate last Halloween?</t>
  </si>
  <si>
    <t>If I could create a new flavor of ice cream, it would definitely be a doritos and reeses sticks blend!</t>
  </si>
  <si>
    <t>If I could invent a new ice cream flavor i would create a flavor that was vanilla ice cream with oreos, stawberries, and whip cream!!! 3. If you could invent a new flavor of ice cream, what would it be?</t>
  </si>
  <si>
    <t>My favorite holiday is fourth of july. Its warm, everybody is enjoying themselves, the sky is lit up with fireworks. Its just a great time.</t>
  </si>
  <si>
    <t>I received some money and a really awesome adult coloring book to color in.</t>
  </si>
  <si>
    <t>I got money, a nice dinner and a trip to Viva Las Vegas!!!!!!! What gifts did you receive on your last birthday?</t>
  </si>
  <si>
    <t>I went to the zoo the last time in Savannah, Georgia. It was SO hot and SO humid outside that I thought I was going to die. It even seemed like the animals were lethargic, especially because most of them stayed in their huts and wouldn't come out because it was too hot! That was a couple of years ago.</t>
  </si>
  <si>
    <t>Last time i went to the zoo, it was to volunteer. Of course there were all kinds of tornado warnings that night and we all had to sit around in a tight hallway that smelled of animals. It wasnt fun at all. Havent been back to the zoo since. that was 5-6 years ago Describe the last time you went to the zoo I enjoy both. My major has me acclimated to staying up late and then getting up early to make sure i complete assignments and to study.</t>
  </si>
  <si>
    <t>I really enjoy staying up late to play video games with my girlfriend at night after I get off from work. One time, I stayed up so late that I fell asleep at 7 in the morning!</t>
  </si>
  <si>
    <t>I enjoy both. My major has me acclimated to staying up late and then getting up early to make sure i complete assignments and to study. Do you like to get up early or stay up late? Is there anything funny that has resulted from this?</t>
  </si>
  <si>
    <t>I stayed inside mostly. It was so hot and humid outside here. I ended up playing a lot of games. But I also bought my first car this summer!</t>
  </si>
  <si>
    <t>This summer I worked a lot, made a lot of money, met new friends, tried new things, learned to wakeboard and got my heart broken What did you do this summer? 9. Who is your favorite actor of your</t>
  </si>
  <si>
    <t>My favorite actor has to be Jim Carey. My favorite scene from his is when he's wearing a tutu in ace ventura and he's at the psych ward and babbling. It was hilarious! What is your favorite holiday? Why? Lol oh sorry! :joy: My favorite holiday is also still Halloween because of the cheerful children, the costumes, and the chocolate!</t>
  </si>
  <si>
    <t>I really like gabrielle union. Every role shes just always so damn cool!!! Being Mary Jane? Single lady, relationship problems, great job, GREAT house and car. Like shes who everybody wants to be and can also relate to. You know Who is your favorite actor of your own gender? Describe a favorite scene in which this person has acted. Lol. Didnt you just ask me this question. :joy: Favorite holiday is still 4th of July for the same reasons. The geat weather, fun times, bbq, swimming. You know What is your favorite holiday? Why?</t>
  </si>
  <si>
    <t>My favorite holiday is Halloween. All of the children are so excited to go trick or treating and dress up in their costumes. Adults can have fun, too. And there's lots of CHOCOLATE! :heart_eyes:</t>
  </si>
  <si>
    <t>Oh I would also love to visit Dubai! It's beautiful and luxurious! But I very much want to visit Germany because it is where I was born and I absolutely love kinder eggs, which happen to be illegal in America! :(</t>
  </si>
  <si>
    <t>I want to visit Dubai soooo bad! I have heard nothing but great things about it from people who have visited and I actually met two people who once lived there. Its soooo pretty from what I can see from pictures. Just seems like a great time. What foreign country would you most like to visit? What attracts you to this place? Honestly...I dont really care. Its not that big of a deal. I can tell the time on the both of them.</t>
  </si>
  <si>
    <t>I prefer digital just because it's easier to immediately decipher the time.</t>
  </si>
  <si>
    <t>Do you prefer digital watches and clocks or the kind with hands? Why? My mother doesnt have any best friends.</t>
  </si>
  <si>
    <t>My mother's best friend is a German woman. She is about 5 foot 3 with brown hair and blue eyes. She is loud and loves to laugh. She is very friendly.</t>
  </si>
  <si>
    <t>I get my hair buzzed every couple of weeks and my girlfriend does it for me in the back yard! I have had an awful haircut experience when a hairstylist actually nicked my ear and I was bleeding all over!</t>
  </si>
  <si>
    <t>I only get my hair cut when i need my hair trimmed. You know. I go to my regular stylist. Never had a bad haircut experience How often do you get your hair cut? Where do you go? Have you ever had a really bad haircut experience?</t>
  </si>
  <si>
    <t>I've never been to a concert! :( But I would love to see Die Antwoord in concert! Bye!</t>
  </si>
  <si>
    <t>last concert i saw was yung jeezy. hes not in a band...solo kind of rapper. i have like 5 of his albums in my ipod. never seen him before What is the last concert you saw? How many of that band's albums do you own? Had you seen them before? Where?</t>
  </si>
  <si>
    <t>group 629</t>
  </si>
  <si>
    <t>R_2aIWLzjh3Q2wN1U</t>
  </si>
  <si>
    <t>R_6LkHWf2vV9AdaUx</t>
  </si>
  <si>
    <t>The last time I walked for more than an hour was last Thursday. We have a huge basement at work and quite a few people from around the building walk down there so I saw quite a few of my coworkers and a lot of random stuff that is stored in the basement.</t>
  </si>
  <si>
    <t>I walk my dogs daily. So the last time I walked longer than an hour would be today. We walked around a park but there wasn't much to see because everything was covered by snow. When was the last time you walked for more than an hour? Describe where you went and what you saw.</t>
  </si>
  <si>
    <t>My wife and I went to a Halloween party. I dressed up as the painter Bob Ross</t>
  </si>
  <si>
    <t>I don't recall doing anything specific. I more than likely was just working on that day. How did you celebrate last Halloween?</t>
  </si>
  <si>
    <t>Probably some kind of brownie, caramel, peanut butter ice cream.</t>
  </si>
  <si>
    <t>Something with nutella swirled in it... and chocolate covered pretzels. I am a fan of chocolate. If you could invent a new flavor of ice cream, what would it be?</t>
  </si>
  <si>
    <t>4th of july. I like that it is a social holiday but without the pressure of cooking the perfect meal or gift giving. Also, it's during the summer which is my favorite season and it gives an excuse to have a pool party</t>
  </si>
  <si>
    <t>Haha, I can't even remember! I'm sure a Lowe's gift card from my father in law, my parents probably gave me some cash lol and I can't even remember what my wife got me. I'm sure it was something good!</t>
  </si>
  <si>
    <t>A few bottles of wine, a fitbit, and assorted knick-knacks. I'm told that I'm a hard person to shop for. haha. What gifts did you receive on your last birthday?</t>
  </si>
  <si>
    <t>I think it's been 4 or 5 years since we've been to the zoo. Seems like most of the animals were inside, I don't remember seeing many lol so it was kinda lame.</t>
  </si>
  <si>
    <t>The last time I went to the zoo was what seems like a million years ago. It was for a child development class and we took pre-school aged kids to the zoo. I'm pretty sure they had more fun than I did. Everything seems so much smaller when you get older :confused: Describe the last time you went to the zoo.</t>
  </si>
  <si>
    <t>On the weekdays I go to bed early and on the weekends I stay up late. Like you, I'm not sure if anything funny has resulted from it</t>
  </si>
  <si>
    <t>Unfortunately for me, I usually stay up late AND get up early. I always have intentions of going to sleep earlier but it never seems to happen. I don't think anything funny has resulted from it, just me being grouchy and in desperate need of a nap. Do you like to get up early or stay up late? Is there anything funny that has resulted from this?</t>
  </si>
  <si>
    <t>Work, work and more work!</t>
  </si>
  <si>
    <t>I quit my old job that felt like it was slowly sucking my soul and got a new one which I love every day of. I went to the beach a few times and went to Aruba in August What did you do this summer?</t>
  </si>
  <si>
    <t>Channing Tatum, lol the last movie my wife and I saw was Magic Mike XXL hahahaha. I don't know, he's just kinda funny in his movies. What is your favorite holiday? Why? lol we did cover this already.... It's still a toss up between Christmas and Thanksgiving because I like spending time with family.</t>
  </si>
  <si>
    <t>Awe I don't really have a favorite. The last movie I saw was Joy with Jennifer Lawrence. I think she is developing into a great actress Who is your favorite actor of your own gender? Describe a favorite scene in which this person has acted. I think we covered this one already... but it's still 4th of July! It's a good reason to hang out by the pool with your friends and family and have a bbq. What is your favorite holiday? Why?</t>
  </si>
  <si>
    <t>It's a toss up between Thanksgiving and Christmas. I just enjoy spending time with family. 4th of July is a good one though!</t>
  </si>
  <si>
    <t>Germany would be awesome... I'd say Germany or Australia. Australia just because it seems cool and Germany because I also have family roots in Germany.</t>
  </si>
  <si>
    <t>I really want to visit Germany. I'm going there this summer but I have a lot of family roots there that I would like to explore What foreign country would you most like to visit? What attracts you to this place?</t>
  </si>
  <si>
    <t>Yeah I totally agree, digital are easier at a glance but analog watches look better.</t>
  </si>
  <si>
    <t>I think digital watches are easier to read when you are glancing at them, but I prefer watches with hands because they are more aesthetically pleasing to the eye Do you prefer digital watches and clocks or the kind with hands? Why?</t>
  </si>
  <si>
    <t>Yeah I don't even know who my moms best friend is, I'll say its her sister.</t>
  </si>
  <si>
    <t>My mom is one of 5 girls in her family. I would say her sisters are her best friends as they grew up relying on each other and are still very close. Describe your mother's best friend. haha</t>
  </si>
  <si>
    <t>group 633</t>
  </si>
  <si>
    <t>R_usscdbSoQMF5iM1</t>
  </si>
  <si>
    <t>R_2y8EhYiMfCeXns6</t>
  </si>
  <si>
    <t>Hi let's get started Describe where you went and what you saw. That sounds like fun. Let me think... It was last weekend, my boyfriend and I went to Kansas City to look at the microcenter to buy computer parts, and we ended up going to the Cabela's store to look around. There were so many neat exotic animals that were preserved by taxidermy, including an elephant and lion from Africa, and A LOT of deer.</t>
  </si>
  <si>
    <t>Hello :smiley: Ok perfect! Should I ask first? I would say maybe two weeks ago. I went to a state park and walked around barefoot to align my spine I saw many animals and even a few otters. I stopped by the flowing river and touched trees. I saw a lot of wildlife it was a good experience When was the last time you waked for more than an hour? When was the last time you walked for more than an hour? Describe where you went and what you saw. Wow that's awesome</t>
  </si>
  <si>
    <t>Well, I couldn't afford a costume so I shopped around town for Halloween Candy on sale and tried to find a pumpkin to carve last minute, but they were all out. So I pretty much stayed home as well.</t>
  </si>
  <si>
    <t>I didn't do much. I wanted to go out and celebrate but I ended up staying in and just watching movies with my roommate. How did you celebrate last Halloween? That's ok this halloween will be better I'm sure</t>
  </si>
  <si>
    <t>I like those flavors too. But I would incorporate some kind of white chocolate with mocha, inspired by my favorite starbucks drink.</t>
  </si>
  <si>
    <t>I think it would be a combination. I love nutella and strawberries so a nutella strawberry ice cream swirl. If you could invent a new flavor of ice cream, what would it be? yum that sounds good :yum:</t>
  </si>
  <si>
    <t>I love thanksgiving because I love to cook and eat! plus I enjoy being around family and the overall fall feeling of thanksgiving it's a joyous occasion.</t>
  </si>
  <si>
    <t>I didn't ask for anything, but we did have a nice family get together... and pulled bbq pork...mmm</t>
  </si>
  <si>
    <t>I don't make a big deal out of my birthday so I just got a wallet from a good friend and a nice free meal at a local thai restaurant What gifts did you receive on your last birthday? true that's always good. Family time.</t>
  </si>
  <si>
    <t>I went with my family and saw my grandpa for the first time in a couple of years. The zoo was small but it had a lot of interesting sections. The butterfly house was my favorite part of it. And I took over 100 pictures.</t>
  </si>
  <si>
    <t>It was about a year ago we went down south to the biggest zoo and we got to see all sort of animals from lions to elephants to capybara's to otters. It was beautiful. I hate to see animals in captivity but this zoo really tries to make it as homey as possible. Describe the last time you went to the zoo? beautiful :heart_eyes: I love butterfliews would love to go to a butterfly garden</t>
  </si>
  <si>
    <t>Do you like to get up early or stay up late?</t>
  </si>
  <si>
    <t>Is there anything funny that has resulted from this? ok I usually stay up late... and never get up early. nothing funny for me either</t>
  </si>
  <si>
    <t>I like to get up early but also stay up late haha. Nothing funny that I can think of just maybe when I wake up I am sometimes dazed and stumble about looking for my glasses and I feel like Velma. I probably look a lot funnier than I feel. Nothing funny Do you like to get up early or stay up late? and is there anything funny that resulted from this?</t>
  </si>
  <si>
    <t>I moved to go back to school. I also drill with the national guard for two weeks in the summer. I would've liked to go swimming more, but mostly worked as well.</t>
  </si>
  <si>
    <t>This summer I mostly worked. I worked and worked so I can become financially stable. I also took summer courses at the local university. What did you do this summer?</t>
  </si>
  <si>
    <t>Melissa Mccartney. In brides maids where they all get food poisoning and she has to crap in the sink. haha What is your favorite holiday? Why? I don't know why that question is on the list twice 4th of july... again</t>
  </si>
  <si>
    <t>My favorite actress is Viola Davis. And a favorite scene is from How to Get Away with Murder in which a court case she was handling a rich property owner set a man up for killing his wife. Annalise (Viola Davis) stuck it to him and delivered a powerful case to show the court he was guilty of it It was awesome and she was dynamic Who is your favorite actor of your own gender? Describe a favorite scene in which this person has acted. Describe a favorite scene in which this person has acted. haha yikes :flushed: Thanksgiving still haha :joy: i love food and family nothing makes me happier What is your favorite holiday? Why? me neither haha</t>
  </si>
  <si>
    <t>The 4th of July, mainly because it is my birthday and because I LOVE to barbeque. Thanksgiving is my second pick</t>
  </si>
  <si>
    <t>I love barbecue as well delicious :yum: :yum:</t>
  </si>
  <si>
    <t>France. I have my french minor and would love to experience the romantic culture there in person. Hopefully I get to take a trip there next spring.</t>
  </si>
  <si>
    <t>Nigeria because I recently took an ancestry test and found out this is where my family is from. So I would love to visit the land and see the people. It's a beautiful country. What foreign country would you most like to visit? What attracts you to this place?</t>
  </si>
  <si>
    <t>group 637</t>
  </si>
  <si>
    <t>R_1NqBww1Co9ytRgR</t>
  </si>
  <si>
    <t>R_RX0Ou9vMcvWVLLX</t>
  </si>
  <si>
    <t>The last time I walked for more than an hour was when I took my dog for a walk around the neighborhood. I saw many different houses, people and animals.</t>
  </si>
  <si>
    <t>I last walked for over an hour when I was in New York City. I saw the majority of Time Square and Grand Central Station. I saw people of all types, and had a very unique experience at an Italian establishment. When was the last time you walked for more than an hour? Describe where you went and what you saw.</t>
  </si>
  <si>
    <t>Last Halloween I stayed at home and watched scary movies.</t>
  </si>
  <si>
    <t>Last Halloween I did not celebrate as I had to work. We dressed for the occasion at work and all gave each other candy. How did you celebrate last Halloween?</t>
  </si>
  <si>
    <t>It would be Jack Daniels Whiskey flavor.</t>
  </si>
  <si>
    <t>It would be Samuel Adams Cherry Wheat beer flavored with an equivalent alcohol content. If you could invent a new flavor of ice cream, what would it be?</t>
  </si>
  <si>
    <t>My favorite holiday is Christmas as I always get to spend time with my family and go back home.</t>
  </si>
  <si>
    <t>I received gift cards to GameStop and Barnes &amp; Noble.</t>
  </si>
  <si>
    <t>I received cash from all of my friends and relatives as they know that cash is the best gift to receive when you are older. What gifts did you receive on your last birthday?</t>
  </si>
  <si>
    <t>I saw the new primate exhibit. It was fascinating.</t>
  </si>
  <si>
    <t>I saw an elephant that had recently been born, it was only 5 months old. Describe the last time you went to the zoo.</t>
  </si>
  <si>
    <t>I like to stay up late. Nothing funny has resulted from this.</t>
  </si>
  <si>
    <t>I like to get up early and exercise. Nothing funny has resulted from this except slipping on ice one too many times. Do you like to get up early or stay up late? Is there anything funny that has resulted form this?</t>
  </si>
  <si>
    <t>I worked mainly. I went to the casino a few times.</t>
  </si>
  <si>
    <t>I worked mostly, and did not take a vacation. Some summer classes as well. What did you do this summer?</t>
  </si>
  <si>
    <t>My favorite actor is Tilda Swinton. I love all of her scenes in We Need to Talk About Kevin. What is your favorite holiday? Why? As I previously stated it is Halloween because I like scary things.</t>
  </si>
  <si>
    <t>I do not watch movies or television so I do not have a favorite actor. I tend to spend my time reading and going outside with friends and to exercise. Who is your favorite actor of your own gender? Describe a favorite scene in which this person has acted. As previously stated my favorite holiday is Christmas, as it gives me time to go home and see family and friends. What is your favorite holiday? Why?</t>
  </si>
  <si>
    <t>I don't really have a favorite holiday. I guess I would have to pick Halloween because I like scary things.</t>
  </si>
  <si>
    <t>I would like to visit England because that is where my grandmother was from.</t>
  </si>
  <si>
    <t>I would most prefer to visit Antarctica even though it technically its own country. It appeals to me as you would have to work closely with people from all over the world to survive in the unique environment. What foreign country would you most like to visit? What attracts you to this place?</t>
  </si>
  <si>
    <t>I like clocks with hands because they remind me of my grandfather.</t>
  </si>
  <si>
    <t>I prefer the watches and clocks with hands as they are more traditional and are much more attractive timepieces. Do you prefer digital watches and clocks or the kind with hands? Why?</t>
  </si>
  <si>
    <t>My mother's best friend lives in a different city. They see each other about every month. They are the same age and the same in every thing they do.</t>
  </si>
  <si>
    <t>My mother's best friend is also her neighbor. They regularly text and every week go to dinner parties. They have the same personality and are very well suited for each other. Describe your mother's best friend.</t>
  </si>
  <si>
    <t>I get my haircut every 6 months. I do it myself. I have never had a bad experience.</t>
  </si>
  <si>
    <t>I get my haircut twice a month. I go to the same Korean barber every time. I always get the same style so I have never had a mistake. How often do you get your hair cut? Where do you go? Have you ever had a really bad haircut experience?</t>
  </si>
  <si>
    <t>The last concert I saw was Nine Inch Nails. I have all of their albums. I have seen them multiple times. The last time was in Kansas.</t>
  </si>
  <si>
    <t>The last concert I saw was Blake Shelton. I do not own any of albums, however I do have select songs. I had never seen him before and it was my first concert. What is the last concert you saw? How many of that band's albums do you own? Had you seen them before? Where?</t>
  </si>
  <si>
    <t>group 644</t>
  </si>
  <si>
    <t>R_3JAbBfgrdRamgZX</t>
  </si>
  <si>
    <t>R_2tFpEWJOlzCJVhT</t>
  </si>
  <si>
    <t>hi :sunglasses: Walked around the walking track 4 months ago trying to induce labor. There was a softball game going on where i was walking.</t>
  </si>
  <si>
    <t>hello It was about a month ago..I waked with my wife to a nearby park. We walked for about an hour and a half and there were kids practicing soccer and other kids practicing football. When was the last time you walked for more than an hour? Describe where you went and what you saw.</t>
  </si>
  <si>
    <t>My friend girl &amp; I took my 2 oldest daughters &amp; her 2 kids trick-or-treating , we got finished just in time it started raining on us walking back to the truck</t>
  </si>
  <si>
    <t>Me and my wife took our son trick-o-treating for the first time along with his little cousins and uncles and mom. We went to over 20 houses and he was exhausted by the end of the night. How did you celebrate last Halloween?</t>
  </si>
  <si>
    <t>yum cinnamon roll ice cream</t>
  </si>
  <si>
    <t>Mmm white chocolate caramel. If you could invent a new flavor of ice cream, what would it be?</t>
  </si>
  <si>
    <t>Fourth of July, because I like to bbq and pop fireworks and also because its during the summer.</t>
  </si>
  <si>
    <t>My husband got me a, Lincoln Navigator, something I've ALWAYS wanted</t>
  </si>
  <si>
    <t>My wife got me an XBox One that i have been wanting since it came out, she was going to try and surprise me but I kind of ruined the surprise. What gifts did you receive on your last birthday?</t>
  </si>
  <si>
    <t>I went with my friends &amp; their kids school on a field trip to a big zoo in Louisiana</t>
  </si>
  <si>
    <t>I was helping a friend take notes on primates for a research paper she needed to do. It was fun i learned a lot about different primates. Describe the last time you went to the zoo.</t>
  </si>
  <si>
    <t>I DO NOT like waking up early &amp; i LOVE staying up late but only when I don't have to get up the next morning. nothing funny happens</t>
  </si>
  <si>
    <t>I have a bit of insomnia so i tend to stay up late which has resulted into my son unfortunately staying up late with me as well. So now he love watching me play video and dances and that makes me laugh. Do you like to get up early or stay up late? Is there anything funny that has resulted fromthis</t>
  </si>
  <si>
    <t>went on a vacation to our home state to visit my husband's family</t>
  </si>
  <si>
    <t>I worked out and was able to drop thirty pounds. What did you do this summer?</t>
  </si>
  <si>
    <t>Julia Stiles, I loved her dancing scenes in, Save The Last Dance! What is your favorite holiday? Why? Halloween, it's 1 day out the year we cam dress up as whatever we want &amp; go trick-or-treating with our kids and get candy</t>
  </si>
  <si>
    <t>My favorite actor is Mark Whalberg, My favorite scene is from the Fighting movie where he is training for his title fight his brother Christian Bale shows up back from jail. Who is your favorite actor of your own gender? Describe a favorite scene in which this person has acted. Fourth of July, because i love to bbq and pop fireworks and also because its during the summer. What is your holiday? Why? *favorite What is your favorite holiday? Why?</t>
  </si>
  <si>
    <t>Thanksgiving because i LOVE the cooking &amp; spending time with In-Laws</t>
  </si>
  <si>
    <t>R_1LGMHdN7rbqLSYt</t>
  </si>
  <si>
    <t>R_3PTyKkzMHzJiD7z</t>
  </si>
  <si>
    <t>I go out for a walk with my dog every evening after dinner. We walk around the whole neighborhood, passing houses, a convenience store, a gas station and a hospital along our walking route. It takes us about an hour and a half to finish our trip. Tonight it was very cold out and we passed a cat that my dog wanted to chase, other than that it was the same trip as usual.</t>
  </si>
  <si>
    <t>I walked to walmart in my neighborhood. I walked past houses on my street and a conviencd store. Theres a small park no one ever goes to. There wasnt much traffic. I crossed one street. It was kind of chilly out so there werent too many people out and about. It was last week, maybe tuesday. When was the last time you walked for more than an hour? Describe where you went and what you saw.</t>
  </si>
  <si>
    <t>Last Halloween I was terribly disappointed, I had the house all decorated up and my cauldron of candy for the kids, but none of them showed up at all. :( I came in and watched netflix after that.</t>
  </si>
  <si>
    <t>I got my one year old all dressed up as a tiger. Me and my sister too my daughter and niece around trick or treating. We were out for about an hour walking around collecting candy. My daughter was more interested in running around thrn getting candy, shes too young to eat it anyway! How did you celebrate last Halloween?</t>
  </si>
  <si>
    <t>I suppose I would invent banana split sundae ice cream, I'd like to have one without the tons of different ingredients you have to buy to make one. :P</t>
  </si>
  <si>
    <t>I love chocolate bits in my ice cream but not chocolate ice cream. I think i would go for a strawberry mint chocolate chip with strawberry pieces. If you could invent a new flavor of ice cream, what would it be?</t>
  </si>
  <si>
    <t>Christmas. I love being with my family. I love decorating and putting up a tree. I like to get presents for people and having fsmily dinner. Plus time off is awesome.</t>
  </si>
  <si>
    <t>What gifts did you receive on your last birthday ?</t>
  </si>
  <si>
    <t>I got a blue fuzzy robe with duckies on it for my last birthday, along with a heating blanket, I love the death out of the both of them. :)</t>
  </si>
  <si>
    <t>I got a thingie that makes hot water and some money. What gifts did you receive on your last birthday?</t>
  </si>
  <si>
    <t>I have never gone to the zoo.</t>
  </si>
  <si>
    <t>I have never went to the zoo. Ive always been interested but never gotten the chance. The closest ive gotten is Disneys animal kingdom. It was really cool and i was glad that the animals had a lot of room. Describe the last time you went to the zoo.</t>
  </si>
  <si>
    <t>Late, and nothing funny time is almost up.</t>
  </si>
  <si>
    <t>I like to stay up late and get up late. Nothing funny has ever happened, unless you count me running around trying to get ready in like 5 minutes funny! Do you like to get up early or stay up late? Is there anything funny that has resulted from this?</t>
  </si>
  <si>
    <t>It was a boring hot summer IMHO.</t>
  </si>
  <si>
    <t>I didnt really do anything play with my daughter, hang with family. Go to the park. What did you do this summer?</t>
  </si>
  <si>
    <t>None of my own gender. My favorite is David Bowie from Labrynth. Too bad he's gone now :(. Favorite scene was the dancing in the bubble ballroom. :) What is your favorite holiday? Why? I don't like answering the same question twice. Halloween, same reason as before.</t>
  </si>
  <si>
    <t>i couldnt even begin to pick a favorite actress. I love to watch movies but i cant pick out names. I am a fan of zoe salander, howver you spell it. She was great in columbiana. I love how she kicked but in that film. Who is your favorite actor of your own gender? Describe a favorite scene in which this oerson has acted. Christmas is my favorite holiday. Friends, famiky, presents anf food! What is your favorite holiday? Why?</t>
  </si>
  <si>
    <t>What is your favorite holiday. Why?</t>
  </si>
  <si>
    <t>My favorite holiday is Halloween, any excuse for getting dressed up in costume is great for me. :)</t>
  </si>
  <si>
    <t>I've never thought anyplace was better than home. I'm USA all the way.</t>
  </si>
  <si>
    <t>Australia. Ive always loved australian accents! Plus i think the views and beaches are great. What foreign country would you most like to visit? What attracts you to this place?</t>
  </si>
  <si>
    <t>I prefer digital, it's just easier.</t>
  </si>
  <si>
    <t>Digital watches because they are easy to read! Do you prefer digital watches and clocks or the kind with hands? Why?</t>
  </si>
  <si>
    <t>My mother's best friend was a crazy lady who loved to get drunk too much. Not a pleasant memory.</t>
  </si>
  <si>
    <t>My mom didnt really have friends when i was growing up. I think her best friend now is a teacher she worked with. Younger than her, spanish married with kids. I dont really know her, i dont live close by. Describe your mother's best friend.</t>
  </si>
  <si>
    <t>group 658</t>
  </si>
  <si>
    <t>R_vwqz0wOpeqF5GPD</t>
  </si>
  <si>
    <t>R_1QLdeZVwmaZLYMY</t>
  </si>
  <si>
    <t>When was the last time you walked for more than an hour? Describe where you want and what you saw.</t>
  </si>
  <si>
    <t>Hello there! Alright, questions :3 Should you ask or should I? When was the last time you walked for more than an hour? Describe where you went and what you saw. Hello? I was out shopping when I walked for more than an hour. I was at the mall and saw a lot of sales. I was out shopping when I walked for more than an hour. I was at the mall and saw a lot of sales.</t>
  </si>
  <si>
    <t>The last time I walked for more than an hour was last week. It was during a snow storm and I saw a lot of snow mounds. I went to the shopping plaza in my neighborhood. When was the last time you walked for more then an hour? Describe where you went and what you say?</t>
  </si>
  <si>
    <t>I unfortunately didn't, I had to work.</t>
  </si>
  <si>
    <t>I took my son trick or treating in the neighborhood. He had a good time! How did you celebrate last Halloween?</t>
  </si>
  <si>
    <t>:smiley: Something with a lot of fruit.</t>
  </si>
  <si>
    <t>I would invent a flavor with lots of nuts and caramel! If you could invent a new flavor of ice cream, what would it be?</t>
  </si>
  <si>
    <t>I enjoy Christmas the most. I like to give to others.</t>
  </si>
  <si>
    <t>My parents got me a nice card and a friend gave me a gift card. :3</t>
  </si>
  <si>
    <t>I received a gift card from my mom. What gifts did you receive on your last birthday?</t>
  </si>
  <si>
    <t>Sounds like a fun time! I went a while ago, when I was still fairly young. I spend a lot of time watching the seals play around!</t>
  </si>
  <si>
    <t>The last time i went to the zoo was a few years ago. It's a small zoo, I was surprised they had lions and an elephant! Describe the last time you went to the zoo. It was we walked all day, ate at the cafe and visited the gift shop. That's great! No seals in our zoo.</t>
  </si>
  <si>
    <t>Do you like to get up early or stay up late? Is there anything funny that resulted from this?</t>
  </si>
  <si>
    <t>I like to stay up like, hence why I'm here now. It has almost made me oversleep for a test once or twice, though.</t>
  </si>
  <si>
    <t>I prefer to stay up late, but don't like to sleep all day so I usually awake early and take a nap. Nothing funny has resulted from this that i can think of. Do you like to get up early or stay up late? Is there anything funny that resulted from this?</t>
  </si>
  <si>
    <t>I worked for pretty much the whole summer, though I did get to go and watch a few movies with friends.</t>
  </si>
  <si>
    <t>Yes I remember those days. Last summer I spent most of my time taking my car in for needed repairs and trying to stay cool. It was really hot! Most of the time i took my son swimming. What did you do this summer? That was productive!</t>
  </si>
  <si>
    <t>Solid choice. :3 Leonardo Dicaprio, hands down. He was SO GOOD in The Revenant, going through brutal scenes there. What is your favorite Holiday? Why? Christmas, for the same reasons.</t>
  </si>
  <si>
    <t>Tough question. I would have to say Angelina Jolie. I loved her in Mr. and Mrs. Smith. Who is your favorite actor of your own gender? Describe a favorite scene in which this person acted. Christmas. I like giving to others and seeing people happy. What is your favorite Holiday? Why?</t>
  </si>
  <si>
    <t>Christmas as well, it's just a very nice feeling time.</t>
  </si>
  <si>
    <t>Yes it is!</t>
  </si>
  <si>
    <t>Very cool to hear. Japan, I've been interested in it since I was a kid, just everything about the culture there.</t>
  </si>
  <si>
    <t>Egypt. I've always been intrigued by tombs and mummies. What foreign country would you most like to visit? What attracts you to this place?</t>
  </si>
  <si>
    <t>Hands, I'm a bit of a retro person.</t>
  </si>
  <si>
    <t>Digital. Easier to read. Do you prefer digital watches and clocks or the kind with hands? Why?</t>
  </si>
  <si>
    <t>She's very supportive of everyone, and easy to talk to.</t>
  </si>
  <si>
    <t>She is very funny, extroverted and caring. Describe your mother's best friend.</t>
  </si>
  <si>
    <t>It happens. Every 4 months or so, just to a place down the street. My last one made my hair look like Justin Bieber's, so I wasn't too much of a fan of that style.</t>
  </si>
  <si>
    <t>I cut my own hair every 2 or 3 months. I give myself a bad haircut every so often :smiley:. How often do you get your hair cut? Where do you go? Have you ever had a really bad haircut experience?</t>
  </si>
  <si>
    <t>I haven't seen them in person, but I've seen videos of a concert from UVERworld. I own about 4 or 5 of their albums. Alright, that should do it. Nice talking with you. :smiley: :smiley:</t>
  </si>
  <si>
    <t>:smiley: I like Justin Bieber! What is the last concert you saw? How many of that band's albums do you own? Had you seen them before? Where? Cool. The last concert I saw was years ago. I saw New Edition when I was in High School. I used to own all of their albums</t>
  </si>
  <si>
    <t>group 668</t>
  </si>
  <si>
    <t>R_2twWvCm4k5vLCSh</t>
  </si>
  <si>
    <t>R_1kMrtgJFgMntrCD</t>
  </si>
  <si>
    <t>When was the last time you walked for more than and hour? describe where you went and what you saw</t>
  </si>
  <si>
    <t>I walked 3 hours to my children school for a meeting about a month ago. we live in the country so I saw trees and birds and angry clouds! luckily I missed the rain while I was inside for the meeting.</t>
  </si>
  <si>
    <t>Months ago. I walked to the gas station. I live outside in a rural area and i dont mind walking. I walked down a curvey street that was filled with nothing but trees until i got into town. When æwas æthe ælast ætime æyou æwalked æfor æmore æthan æan æhour? æDescribe æwhere æyou æwent æand æ what æyou æsaw.</t>
  </si>
  <si>
    <t>My family and I have a huge halloween party every year! Alot of our friends come over and we have activities your the children and then of course we have the adult activities!!</t>
  </si>
  <si>
    <t>Hmm. Last halloween. I honestly dont think i did anything last halloween. Last year i was single so i didnt really do anything. Though if i did, i went out and partied, and drank like the usual stuff you do for parties. Hang out with friends. How ædid æyou æcelebrate ælast æHalloween?</t>
  </si>
  <si>
    <t>I love mint and chocolate so I think I would do a mint chocolate cookie crumb chocolate fudge swirled kind!</t>
  </si>
  <si>
    <t>Wow thats a tough one. Thats a real hard one for me. I dont know if they made it and idk if it would be good lol, but carmel apple. I love those suckers and well thats the first thing that popped into mind so i guess thats that If æyou æcould æinvent æa ænew æflavor æof æice æcream, æwhat æwould æit æbe?</t>
  </si>
  <si>
    <t>what is your favorite holiday, and why? :smiley:</t>
  </si>
  <si>
    <t>I would have to say Thanksgiving. It used to be Christmas as a kid, but its no longer the same. Thanksgiving you get football and get to pig out! Its the best!</t>
  </si>
  <si>
    <t>Yes, being an adult tends to slow the gifts recieved! On my last birthday my husband bought me an pink and white orachid, they are my favorite flower. The kiddos got me some solar lights for the garden and my momma took me out to spend the day with her and my sister.</t>
  </si>
  <si>
    <t>I just went to the zoo this past summer with my sister in law, her son, my son and three children I was babysitting. We had a great time and plan on doing it again this summer!</t>
  </si>
  <si>
    <t>Wow. Say 3 or 4 years ago. I went with my now ex girlfriend, my adorable little niece and my sister. I planned the trip because my niece was super young and i wanted her to be able to get to see all the animals! It was a lot of fun and we all had a great time Describe the last time you went to the zoo.</t>
  </si>
  <si>
    <t>Do you like to get up early or stay up late? Is there anything funny that has happened as a result to this?</t>
  </si>
  <si>
    <t>I like to stay up late, but I tend to get up early so I usually really only get 3-5 hours of sleep a night, and thats a good night! I tend to get goofy if ive had to much of a lack of sleep</t>
  </si>
  <si>
    <t>Funny.. I do both! I like staying up but when i do that i hate getting up early. Though when i goto bed early i get up early and get things done! Works out well that way. Nothing funny that i can think of besides tripping over stuff laying on the floor</t>
  </si>
  <si>
    <t>What did you dod this summer?</t>
  </si>
  <si>
    <t>We really didnt do to much this summer. I was a relaxing summer at home for us</t>
  </si>
  <si>
    <t>This summer i hung out with a buddy a lot. We went fishing and camping tons@ What did you do this summer? my favorite actor would probably be Ryan Gosling. He plays roles very well. My favorite scene would be the notebook one.</t>
  </si>
  <si>
    <t>who is your favorite actor of your own gender decribe a favorite sence in which this person has acted?</t>
  </si>
  <si>
    <t>I do not have one, i dont watch tv really what is your favoriter holiday? why? Christmas because its a time of giving</t>
  </si>
  <si>
    <t>What is your favorite holiday? Why? Thanksgiving again. Tons of food! and seeing relatives!</t>
  </si>
  <si>
    <t>humm, that's a toss up! i love halloween for so many reason, but honestly I think christmas time is my favorite because its a time of giving and people are just genunily alot nicer. what gifts did you recieve on your last birthday?</t>
  </si>
  <si>
    <t>Im an adult now so i dont tend to ask for anything and never really except anything. Being in the days of electronics, i usually get gift cards to electronics storess so i can pick out what i want and they dont have to figure it out!</t>
  </si>
  <si>
    <t>What foreign country would you most like to visit? What attracts you to this place? Paris, I want to see elfle tower</t>
  </si>
  <si>
    <t>I wouldnt mind Amsterdamn or France. Both seem like they have tons of nice and fun stuff to do!</t>
  </si>
  <si>
    <t>do you perfer digital watches and clocks or the kind with hands? why? I pefer the digital because they are usually more accurate</t>
  </si>
  <si>
    <t>I dont use watches. I have a smart phone. Its 2016! But i would use either or</t>
  </si>
  <si>
    <t>Describe yopur mothers best friend? My mom bought our old house off of whom became her best friend. Shes sweet, short and has now moved far away</t>
  </si>
  <si>
    <t>My mothers best friend is a friendly drinker lol. She tends to drink a lot and gets pretty rowdy but a good rowdy. Shes fun.</t>
  </si>
  <si>
    <t>How often do you get your hair cut? where do you go? have you ever had a really bad I cut my own hair, because i went to a salon once and she jacked my hair, i cut every 6 months What was the last concert you saw? How many of that bands albuyms do you own? Had you seen them before? Where?</t>
  </si>
  <si>
    <t>I get it cut when i feel like it. Sometimes it gets long and shaggy, sometimes i cut it when its shorter. I like it short. Ive had a few bad haircuts by people who claimed they could cut</t>
  </si>
  <si>
    <t>I saw alan jackson back when I was a kid, at the locatal parks. I have 3 of his albums, I hadnt seen him before so it was pretty cool Nice chatting with you, Good bye :grin: yes we do</t>
  </si>
  <si>
    <t>A group called Timeflies. They are like electronica pop type music. I only own one album but have tons of singles. Ive seen them about 4 times at the same place. In Madison, WI Cool. So do we click next now? bye!</t>
  </si>
  <si>
    <t>group 674</t>
  </si>
  <si>
    <t>R_6yhn6QLpQIDRW6J</t>
  </si>
  <si>
    <t>R_1jjGGjrRFMjvrS5</t>
  </si>
  <si>
    <t>That's cool. Last time I went for a long walk was last weekend. I live near the woods and always see deer and turkey</t>
  </si>
  <si>
    <t>Yesterday, actually. I went out to the park and walked around with my son. When was the last time you walked for more than an hour? Describe where you went and what you saw.</t>
  </si>
  <si>
    <t>I went out and drank with my fiancee, band, costume party. It was great.</t>
  </si>
  <si>
    <t>My wife, son and I went out trick or treating and then came home and my son gave out candy to whatever kids came to our door. It was pretty fun even though I really don't like that holiday much. How did you celebrate last Halloween?</t>
  </si>
  <si>
    <t>haha I love coffee, but I'd have to go with more of a smores kind of flavor.</t>
  </si>
  <si>
    <t>Wow, good question. I dunno, some kind of super chocolate mocha coffee thing. If you could invent a new flavor of ice cream, what would it be?</t>
  </si>
  <si>
    <t>I always enjoy Thanksgiving. It's a good chance for my whole family to get together and there's usually none of that gift giving nonsense like at Christmas.</t>
  </si>
  <si>
    <t>Nice. I got a ton of Keurig cups and a necklace from my other half.</t>
  </si>
  <si>
    <t>I got a nice new chronograph watch. I've been wanting a new one for a while, so that was pretty nice. What gifts did you receive on your last birthday?</t>
  </si>
  <si>
    <t>Last time I went to the zoo was in eighth grade, so I barely remember it. Its a little far but I remember the gorilla banging on the glass when I went up to it.</t>
  </si>
  <si>
    <t>Haha, I haven't been to a zoo since I was about 10, so I guess I'd have to try and remember. I guess it was fun, we saw birds and a polar bear, which I really liked. The monkeys were probably out of control as usual... Describe the last time you went to the zoo.</t>
  </si>
  <si>
    <t>I stay up late all the time, but I work at 7am so it can take a toll on me. Trying to get back in the habit of it. And that's hilarious. One time when I first started my job (5 years ago, so when i was 18) i forgot to put a bra on. lmao. that was bad.</t>
  </si>
  <si>
    <t>Well I prefer to stay up late but I usually can't because of work, so I get up pretty early to get ready. I can't think of anything funny about getting up early except that once when I was running late I forgot to zip my pants and I didn't notice until I got to work. Do you like to get up early or stay up late? Is there anything funny that has resulted from this?</t>
  </si>
  <si>
    <t>So, I really didn't do much this summer, except work and play sports. And then work again. And maybe sleep in between.</t>
  </si>
  <si>
    <t>This last summer I just worked a lot. Tried not to wear any bras. Spent some time with my son doing various fun things like hiking. What did you do this summer?</t>
  </si>
  <si>
    <t>My favorite actress would probably be Mila Kuniz. I love comedy, but I don't watch a lot of TV. I like Jack Nicholson and Adam Sandler but I can't pick them. lol What is your favorite holiday? Why? Yeah ditto. lol</t>
  </si>
  <si>
    <t>Well, I'm old, so I guess it would be early Mickey Rourke. He was in a movie called Angel Heart, and I remember him walking around sweating in the swamps of Louisiana. Who is your favorite actor of your own gender? Describe a favorite scene in which this person has acted Thanksgiving, just because it's usually mellow, unlike Christmas. What is your favorite holiday? Why?</t>
  </si>
  <si>
    <t>Ditto. Thanksgiving by far. Its the only holiday that we can spend time together without having to worry about gifts or anything like that.</t>
  </si>
  <si>
    <t>I think Italy would be the place that I want to visit the most. I love italian food, and even though I am not Italian, it always looks so pretty and the people there seem great from the videos and things that i've seen. What foreign country would you most like to visit? What attracts you to this place? lol</t>
  </si>
  <si>
    <t>I'd like to go to Russia. I almost went a few years ago, but had to cancel. I'm Russian by heritage and so I'd really like to see where my grandmother was from. What foreign country would you most like to visit? What attracts you to this place? Oops, well, Russia. Try again maybe? lol</t>
  </si>
  <si>
    <t>I don't like digital watches at all. I love fixing this and making things so I can make clocks. I think they're cool</t>
  </si>
  <si>
    <t>Definitely not digital. I like mechanical things and digital watches look and feel cheap to me. Do you prefer digital watches and clocks or the kind with hands? Why?</t>
  </si>
  <si>
    <t>My mom actually kicked me out when I was eleven years old. So I really have no clue. And I'm sorry to hear about your mom.</t>
  </si>
  <si>
    <t>My mom died just about a year ago, but prior to that her best friend in the last years of her life was a woman named Margie. They were very similar, witty and a bit silly. Describe your mother's best friend.</t>
  </si>
  <si>
    <t>Well I cut my own hair so if it's in reference to an actual place then it's probably been about six years or so. And yes. lol. One time I tried to cut my bangs and I sneezed in the process, so I had super short bangs for a couple of months.</t>
  </si>
  <si>
    <t>Oh wow, sorry to hear about your experience too. I get my hair cut every couple of weeks. And yeah, once I went in for a cut and wanted it short but not that short. The guy practically shaved it all off, and I still paid him but never went back. How often do you get your hair cut? Where do you go? Have you ever had a really bad haircut experience?</t>
  </si>
  <si>
    <t>The last concert that I went to was Luke Bryan when he came to Pittsburgh. I have every single song that he's come out with, and I'm not even that big of a fan of country. I like all kinds of music though. I had never seen him before. Last concert before that was Britney Spears in 1999. But I have been in two bands, 28 North which started out local, and Hammersteel which still is local at this point. What do we do after the questions? lol Ditto. You as well! Good luck</t>
  </si>
  <si>
    <t>The last concert I went to was for a local band, the Shimmies. They only ever really one really bad album but the concert was fun. I don't own any of their albums. I used to be a photographer for them, so I'd seen them a few times around town. What is the last concert you saw? How many of that band's albums do you own? Had you seen them before? Where? I think just hit the arrows at the bottom to advance. Oh, and it was fun talking to you, hope you made lots of money today!</t>
  </si>
  <si>
    <t>group 677</t>
  </si>
  <si>
    <t>R_2pKsuNbTBagd15y</t>
  </si>
  <si>
    <t>R_2VqfXKucVk2uYMS</t>
  </si>
  <si>
    <t>Hello When was the last time you walked for an hour? Describe where you went and what you saw. Yesterday at work. I am on my feet as a supervisor. I walked around the facility and saw pictures on the wall and they people I work with.</t>
  </si>
  <si>
    <t>Hello Yesterday morning at the gym I saw the parking lot When was the last time you walked for an hour ? Describe where you went and what you saw</t>
  </si>
  <si>
    <t>I sat home with my husband and watched scary movies and gave out candy to trick or treaters</t>
  </si>
  <si>
    <t>i went to a Halloween Party with games alcohol and fun How did you celebrate last Hallowen ?</t>
  </si>
  <si>
    <t>White Chocolate strawberry hazelnut What's your favorite holiday? Why? My Favorite Holiday is Thanksgiving. All the Food! :heart_eyes:</t>
  </si>
  <si>
    <t>The new Flavor I would invent would be caramel peanut butter and banana If you could invent a new flavor of ice cream what would it be ? My favorite holiday is Christmas. Beautiful Lights and lots of family time What's your favorite Holiday? Why?</t>
  </si>
  <si>
    <t>I got money and went shopping for some things for my home.</t>
  </si>
  <si>
    <t>A trip to Hawaii. My son took me there ! What Gifts did you receive on your last Birthday ?</t>
  </si>
  <si>
    <t>I went to the zoo last year with my children for spring break.</t>
  </si>
  <si>
    <t>It was a very long time ago probably 23 year. I took my sons there Describe the last time you went to the zoo</t>
  </si>
  <si>
    <t>I get up early too and nothing funny has resulted for me.</t>
  </si>
  <si>
    <t>I like to Get up early .... Nothing really funny resulted few thatb Do you like to get up early or stay up late ? Is there anything funny that resulted from this ?</t>
  </si>
  <si>
    <t>We went to New York and took a small beach trip to Destin</t>
  </si>
  <si>
    <t>I went to Jamaica with my two best friends What did you do this summer ?</t>
  </si>
  <si>
    <t>Who's your favorite actor of your same gender? Describe a scene in which they acted?</t>
  </si>
  <si>
    <t>What country would you most like to visit? What attracts you about this place? Do you prefer digital watches or clocks with hands?</t>
  </si>
  <si>
    <t>Describe your mother's bestfriend</t>
  </si>
  <si>
    <t>How often do you get a hair cut? Where do you go? Ever had a bad experience? Whats the last concert you attended? DO you own any of their albums? Had you seen them before? where? andelina jolie shes was an agent want to go to mexico the old ruins I prefer digital my mom's bestfriend is crazy I get haircuts twice a year the salon and no bad experienced Only been to one concert it was Alabama no I didn't own their albums never saw them before. I saw them in Tuscaloosa AL</t>
  </si>
  <si>
    <t>group 679</t>
  </si>
  <si>
    <t>R_6m5aahpmiUpouTT</t>
  </si>
  <si>
    <t>R_23rROG2ljzjy8Ol</t>
  </si>
  <si>
    <t>I asked first :) I went hiking in Scotland over Christmas. We walked up a small mountain that was covered in snow. It was hard going uphill, because the snow was on top of the heather, so it was about thigh-deep. It was freezing cold, but the view was gorgeous. You could see snow and mountains all around, and there were grouse everywhere.</t>
  </si>
  <si>
    <t>When was the last time you walked for more than an hour? Describe where you went and what you saw I went for an hour walk yesterday. I walked around my neighborhood to a nearby park. As i was walking I saw people in cars driving on their way to whatever destination they were going to. I saw the many houses that my neighborhood has. The houses are various size; some large and some small. I also saw people walking on the sidewalks. I ran into a friend while walking and we caught up on the latest neighbor hood news.</t>
  </si>
  <si>
    <t>I dressed up as a minion, which I do every year. I picked up a friend who doesn't drive, and we went to a friend's apartment for dinner. After dinner, we went to another friend's house and played Cards Against Humanity. Then I went home and went to bed fairly early.</t>
  </si>
  <si>
    <t>I decorated my house with plastic skeletons, pumpkins and a scary black cat that i hung on my front door. I had friends come over for food and fun. How did you celebrate last Halloween?</t>
  </si>
  <si>
    <t>I think I would try for Smoothie Ice Cream. Maybe a combination of banana, kiwi, apple, and cherry.</t>
  </si>
  <si>
    <t>ChocOnilla- chunky dark chocolate ice cream mixed with vanilla ice cream. My favorite flavors! :smiley: If you could invent a new flavor of ice cream, what would it be?</t>
  </si>
  <si>
    <t>Thanksgiving. A time to reflect on people and things that i am most thankful for.</t>
  </si>
  <si>
    <t>We don't really make a big fuss over birthdays, but I'm pretty sure my husband gave me chocolates and pajamas. Oh, I did get a birthday cake, too!</t>
  </si>
  <si>
    <t>A Visa gift card, an Amazon gift card, and clothes. plus birthday dinner and a cake. A very nice day! What gifts did you receive on your last birthday?</t>
  </si>
  <si>
    <t>I went with my husband about two years ago, and it was really hot. We walked around and looked at the animals, and we got ice cream for lunch. There was a really cute baby chimpanzee.</t>
  </si>
  <si>
    <t>It was about 5 years ago. It was for my birthday. I hadn't been to the zoo since I was a kid but I have always liked the zoo. I love to see all of the animals I love animals. Great and small. :smiley: . Describe the last time you went to the zoo</t>
  </si>
  <si>
    <t>You first! :smiley: I definitely like to stay up late! I don't know if anything funny has happened, but when I'm on vacation, I like to stay up all night and sleep all day. I have seen some pretty ridiculous stuff in Wal-Mart at 3 AM.</t>
  </si>
  <si>
    <t>. Do you like to get up early or stay up late? Is there anything funny that has resulted from this? I like to get up early. I like an early start to my day. I feel refreshed and new at the start of the new day. Nothing funny has happened as a result of this.</t>
  </si>
  <si>
    <t>Me, too What did you do this summer? I got married, which was very exciting and very stressful! That kind of overwhelmed my summer.</t>
  </si>
  <si>
    <t>I have always been this way. This past summer? I worked my job and took day trips on the weekends because I can get so busy during the week. . What did you do this summer?</t>
  </si>
  <si>
    <t>I really like Rachel Weisz. I like a scene in The Mummy where she knocks over a row of bookshelves. Christmas, because of presents! What is your favorite holiday? Why?</t>
  </si>
  <si>
    <t>Oprah Winfrey. I can't think of a specific scene. All of her movies are great. There is just too much to choose from! 9. Who is your favorite actor of your own gender? Describe a favorite scene in which this person has acted. What is your favorite holiday? Why Thanksgiving. Because I'm thankful for all that I have.</t>
  </si>
  <si>
    <t>Christmas, because I love watching people open presents I picked out. It's also a guaranteed time of year that the whole family will get together and be in a good mood.</t>
  </si>
  <si>
    <t>New Zealand, because I'd love to do the Lord of the Rings tour.</t>
  </si>
  <si>
    <t>Italy. The baeuty of it as wellas the history. What foreign country would you most like to visit? What attracts you to this place?</t>
  </si>
  <si>
    <t>The kind with hands, because I think they're prettier Do you prefer digital watches and clocks or the kind with hands? Why?</t>
  </si>
  <si>
    <t>Digital. Because I can read them easier.</t>
  </si>
  <si>
    <t>Definitely my dad. He's very stubborn, but incredibly good at building and fixing things.</t>
  </si>
  <si>
    <t>My Mother's best friend has the same qualities that my mom has- kind, gentle, friendly, and caring. She is the spitting image of my mom. Describe your mother's best friend.</t>
  </si>
  <si>
    <t>I get my hair cut every two years. It grows really fast, so I donate at least 10 inches to Beautiful Lengths. I always go to an Aveda spa, and I've never had a really bad experience. How often do you get your hair cut? Where do you go? Have you ever had a really bad haircut experience? See above.</t>
  </si>
  <si>
    <t>When my hair gets unmanageable. No set time. I go to Supercuts. no, I've never had a bad haircut. How often do you get your hair cut? Where do you go? Have you ever had a really bad haircut experience?</t>
  </si>
  <si>
    <t>I saw Bon Jovi in Barcelona. I own about 10 of their albums, and I had never seen them before. Nice chatting! Bye!</t>
  </si>
  <si>
    <t>The last concert that I saw was Cher. I have a lot of her albums- probably 6 albums. It was my first time seeing Cher. She put on a really good show. I'd see her in concert again. I saw her in San Jose, Ca. What is the last concert you saw? How many of that band's albums do you own? Had you seen them before? Where? It was nice chatting with you. Bye!</t>
  </si>
  <si>
    <t>group 689</t>
  </si>
  <si>
    <t>R_3ko4NaHuSN0OwoN</t>
  </si>
  <si>
    <t>R_w1qxbQ0vp39PXW1</t>
  </si>
  <si>
    <t>I was working at the nursing home fixing things for state inspection. I saw staff on nursing carts and things on the floor</t>
  </si>
  <si>
    <t>I walked around the local reservoir this past summer. It's a big circle around a man made lake, so that's pretty much all I saw. When was the last time you walked for more than an hour? Describe where you went and what you saw.</t>
  </si>
  <si>
    <t>I took my kids trick or treating. One was a nurse with real scrubs and fake blood the other was biohazard with a real suit. they are 14 and 18</t>
  </si>
  <si>
    <t>I just stayed home and answered the door for trick or treaters. 2. How did you celebrate last Halloween?</t>
  </si>
  <si>
    <t>almond banana</t>
  </si>
  <si>
    <t>Dutch apple pie. 3. If you could invent a new flavor of ice cream, what would it be?</t>
  </si>
  <si>
    <t>Halloween is my favorite holiday because I love horror movies and candy.</t>
  </si>
  <si>
    <t>Chanel number 5 gift set</t>
  </si>
  <si>
    <t>I got a Sunnydale high school sweatshirt and some handmade iron bookends that spell out redrum. 5. What gifts did you receive on your last birthday?</t>
  </si>
  <si>
    <t>A few years ago probably 5. We walked around in the Jacksonville heat. We petted stingrays</t>
  </si>
  <si>
    <t>We went to the zoo a few months ago. It was a lot of fun. The kids ran around looking at all the animals and trying to feed them popcorn. 6. Describe the last time you went to the zoo</t>
  </si>
  <si>
    <t>I stay up late mainly due to insomnia. I've had several funny late nights but mostly due to sleep deprivation and/or alcohol consumption.</t>
  </si>
  <si>
    <t>I stay up way too late and then have to get up earlier than I want. It's never anything funny, usually it just results in my being cranky all morning. 7. Do you like to get up early or stay up late? Is there anything funny that has resulted from this?</t>
  </si>
  <si>
    <t>Drove up north to several states. Went to Niagra Falls, Gettysburg, Salem and other places. The rest of the time I worked.</t>
  </si>
  <si>
    <t>I picked one fun thing to do with the kids each day, so we could all survive the summer without fighting. Giving them something to look forward to the next day kid keep behavior better than usual. 8. What did you do this summer?</t>
  </si>
  <si>
    <t>Kate Winslett. One of my favorite scenes/group of scenes is in Revolutionary Road after finding out they are not going to Paris. Mainly the blank affect in those scenes 10. What is your favorite holiday? Why? Halloween. It's the one time of the year that its ok to be dark natured</t>
  </si>
  <si>
    <t>I really don't know. I think Emma Stone did a fantastic job in Easy A when she was walking around the the Scarlet A on her shirt. 9. Who is your favorite actor of your own gender? Describe a favorite scene in which this person has acted. Still Halloween. Still because of horror movies and candy. 10. What is your favorite holiday? Why?</t>
  </si>
  <si>
    <t>Halloween is mine too. I like horror flicks too. Plus it is funny to see normal people celebrate a non religious holiday.</t>
  </si>
  <si>
    <t>France. Film culture makes it seems like a place I could feel at home</t>
  </si>
  <si>
    <t>I'd really like to go to Australia. I've been so interested in their country ever since I first heard my first Australian accent. Strange, but it made me instantly want learn more about thier country, 11. What foreign country would you most like to visit? What attracts you to this place?</t>
  </si>
  <si>
    <t>Clocks with hands. I prefer to count seconds without having to press any buttons</t>
  </si>
  <si>
    <t>Digital, so I can know the time right away. Analong clocks make you think when you're in a rush and the answer is important. 12. Do you prefer digital watches and clocks or the kind with hands? Why?</t>
  </si>
  <si>
    <t>13. Describe your mother's best friend</t>
  </si>
  <si>
    <t>My mother's best friend died a few months ago. She was quiet and sickly</t>
  </si>
  <si>
    <t>Loud. Big blond hair. 13. Describe your mother's best friend</t>
  </si>
  <si>
    <t>Usually every 6 months or so. I usually just go to walmart salons due to no appointment needed. Several bad haircuts, but was done by a friend</t>
  </si>
  <si>
    <t>Yearly, or maybe a little less. I do it myself. When I was in 4th grade, my om took me to get my hair cut and they cut it too short. It looked like I had an Afro and it took years to grow back 14. How often do you get your hair cut? Where do you go? Have you ever had a really bad haircut experience?</t>
  </si>
  <si>
    <t>Corey Taylor from Slipknot/Stone Sour. I don't own any official albums. I saw Slipknot once before in Charlotte NC</t>
  </si>
  <si>
    <t>I hate concerts. Probably korn or something like them. I don't own albums. 15. What is the last concert you saw? How many of that band's albums do you own? Had you seen them before? Where?</t>
  </si>
  <si>
    <t>group 690</t>
  </si>
  <si>
    <t>R_3PjH6sKkNaulf4F</t>
  </si>
  <si>
    <t>R_2AZK57uxZ3YpoTg</t>
  </si>
  <si>
    <t>Its been quite a while ago. I took my dog for a walk around the block and looked at the other houses.</t>
  </si>
  <si>
    <t>I went for a walk this morning. On my way I saw trees, a school and a small park. When was the last time you walked for more than an hour? Describe where you went and what you saw.</t>
  </si>
  <si>
    <t>I bought my kids candy and we watched movies.</t>
  </si>
  <si>
    <t>I didn't really just stayed at home. How did you celebrate last Halloween?</t>
  </si>
  <si>
    <t>German chocolate</t>
  </si>
  <si>
    <t>Honey and almond If you could invent a new flavor of ice cream, what would it be?</t>
  </si>
  <si>
    <t>Christmas because of all the gifts.</t>
  </si>
  <si>
    <t>My hubby bought me cast iron cookware.</t>
  </si>
  <si>
    <t>A digital piano, and a new phone. What gifts did you receive on your last birthday?</t>
  </si>
  <si>
    <t>I went with my daughter on a school field trip. The Monkey exhibit was awesome.</t>
  </si>
  <si>
    <t>It was kinda crowded and the zoo was under renovation. Got to see a polar bear. Describe the last time you went to the zoo.</t>
  </si>
  <si>
    <t>I stay up late because I have a hard time sleeping. Nothing funny has resulted from this.</t>
  </si>
  <si>
    <t>I usually stay up late. Nothing funny that I can recall apart from feeling miserable next morning. Do you like to get up early or stay up late? Is there anything funny that has resulted from this?</t>
  </si>
  <si>
    <t>I went to North Carolina and visited with my best friend.</t>
  </si>
  <si>
    <t>I worked. What did you do this summer?</t>
  </si>
  <si>
    <t>Sandra Bullock. Loved her in Miss Congeniality when she was demonstrating self defense skills. What is your favorite holiday? Why? Oops got ahead of myself. LOL :smiley: I love thanksgiving because I get to spend time with family.</t>
  </si>
  <si>
    <t>Jeff Daniels from the opening scene in The Newsroom where he as a major outbrust. Who is your favorite actor of your own gender? Describe a favorite scene in which this person has acted. Christmas because of the presents. What is your favorite holiday? Why?</t>
  </si>
  <si>
    <t>Thanksgiving because I get to spend time with family.</t>
  </si>
  <si>
    <t>I want to visit australia because I had a penpal from there when I was younger. What foreign country would you most like to visit? What attracts you to this place?</t>
  </si>
  <si>
    <t>Italy because of all the renaissance art. What foreign country would you most like to visit? What attracts you to this place?</t>
  </si>
  <si>
    <t>forget the foreign country one I like the ones with hands because they are old fashioned.</t>
  </si>
  <si>
    <t>I like digital watches because they take less effort to read. Do you prefer digital watches and clocks or the kind with hands? Why?</t>
  </si>
  <si>
    <t>My mother doesn't have one.</t>
  </si>
  <si>
    <t>Don't think she has one. Describe your mother's best friend.</t>
  </si>
  <si>
    <t>Sorry I keep thinking you are in red. Not very often. I use supercuts. No I haven't.</t>
  </si>
  <si>
    <t>Once in a month to the local barbershop. Haven't had any bad experiences yet How often do you get your hair cut? Where do you go? Have you ever had a really bad haircut experience?</t>
  </si>
  <si>
    <t>I went to ac/dc in sept. I have all of them. This was my first time of seeing them. My hubby and I went to detroit to see them. nice talking to ya.</t>
  </si>
  <si>
    <t>Last concert I went to see was Arctic Monkeys. I own two of their past albums and I hadn't seen them live before. What is the last concert you saw? How many of that band's albums do you own? Had you seen them before? Where?</t>
  </si>
  <si>
    <t>group 692</t>
  </si>
  <si>
    <t>R_UARRZKmNUdWVulb</t>
  </si>
  <si>
    <t>R_2WYYQgiBFGuMfSQ</t>
  </si>
  <si>
    <t>I live 5K up on a mountain. I walked along the mountain ridgeline. We live in an area with 4 seasons so the air is clean and the view beautiful.</t>
  </si>
  <si>
    <t>It was when my family anfI went to StoryLand this summer, an amusement park for kids. It is a very colorful place. :smiley:</t>
  </si>
  <si>
    <t>Here's a fun one:) How did you celebrate last Halloween?</t>
  </si>
  <si>
    <t>We live 20 miles from a small community that does a TRUNK R TREAT event and all the local businesses and even family decorate their cars and make a safe envirnoment for the kids to trick or treat. Its always better when its warmer.....I hate having to put a sweater over a cute costume.</t>
  </si>
  <si>
    <t>Well my kids dressed up and we walked around our neighborhood and they collected candy. It was unseasonably warm, so it was nice out. How did you celebrate?</t>
  </si>
  <si>
    <t>This is interesting.....gotta think about this one.If you could invent a new flavor of ice cream, what would it be?</t>
  </si>
  <si>
    <t>Yep.... I think I would do LAFFY TAFFY ice cream......I think that's different, LOL. I like taffy :yum: Yours sounds yummy</t>
  </si>
  <si>
    <t>If you could invent a new ice cream flavor what would it be?? Chocolate malted ice cream with tiny whoppers. Similar to a flavor I used to get as a kid. I have a son who would love that!</t>
  </si>
  <si>
    <t>I have a 13 year old that would love it too.....next question.What is your favorite holiday? Why?</t>
  </si>
  <si>
    <t>Mine is Thanksgiving. I am a creative person and cooking is part of that. gives me an excuse to create and EAT and just relax with the family. We are quite the same on that one huh?</t>
  </si>
  <si>
    <t>Thanksgiving, hands down. I love fall, you get to cook and eat holiday favorite foods, and no stress of exchanging presents. Thats funny...</t>
  </si>
  <si>
    <t>My kid always makes me something .....shes very artsy. My spouse just likes to take me out to dinner. He believes that a night without cooking is quite the treat for me...LOL I love Vera Bradley....I ebay and have sold many in the past</t>
  </si>
  <si>
    <t>I received a Vera Bradley purse I had been wanting for quite some time. Dinner is always good. :smiley:</t>
  </si>
  <si>
    <t>We have a local zoo called CALM California Living Museum. We love it there because you can sponser animals and see allot of what animals comes from our surrounding environment. They do many rescues:)</t>
  </si>
  <si>
    <t>It was about 15 years ago when my firstborn was an infant. It was 75 degrees on Thanksgiving in Kansas and we went spur of tge moment with some friends. Nice</t>
  </si>
  <si>
    <t>We are about half way through our questions.....time is flying I am prior military and used to stay up all hours. I tend to love my sleep these days. I am in bed by 9:30 and get up at around 8am.</t>
  </si>
  <si>
    <t>I hate getting up early and definitely am a nightowl. Cant really think of anything funny right now...</t>
  </si>
  <si>
    <t>We spent allot of time working on our property. We have alpacas, chickens and a rabbit named Skipper. Built housing for them, mended fences etc:) Ohhhh I love to garden, just ordered my seeds from Amazon yesterday</t>
  </si>
  <si>
    <t>I helped put a new roof on our house, gardened, and spent a few weeks at a friend's lakeside cabin - it was rough.</t>
  </si>
  <si>
    <t>I tend to like actors from the past. Lucille Ball, Doris Day.</t>
  </si>
  <si>
    <t>Yes seed catalogs are arrjving in the mail too Meg Ryan. Love her and I still love her in Sleepless in Seattle</t>
  </si>
  <si>
    <t>looks like a repeat question....hmm Can we say THANKSGIVING AGAIN:) LOL good</t>
  </si>
  <si>
    <t>Hmmmm Well it is still Thanksgiving for the same reasons mentioned above.</t>
  </si>
  <si>
    <t>There are many places I would like to visit to include Canada but my favorite was Babylon in IRAQ.....it was the oldest place with the richest history I have every been to. I was lucky enough to stop in while stationed there I am Scottish.....would love to go there too</t>
  </si>
  <si>
    <t>Ireland. It is part of my heritage, beautiful, the castles, and smaller language barrier than many other place in the world.</t>
  </si>
  <si>
    <t>clocks with hands....I am old school</t>
  </si>
  <si>
    <t>Digital</t>
  </si>
  <si>
    <t>sweet, listens to here when she needs support.</t>
  </si>
  <si>
    <t>She was a great lady, well organized, happy, kind.</t>
  </si>
  <si>
    <t>Once every 6 months, 20 miles away in town. YES i had a terrible one and wouldn't leave the house once...LOL I am a hopper too.....my hairdressers always seem to leave town. Love your story....LOL, oh that is just terrible:(</t>
  </si>
  <si>
    <t>Evy year. I go to lots of different salons, I'm a hopper. Yes, the lady said it would probably look better tomorrow as I was paying her!</t>
  </si>
  <si>
    <t>our last question JIMMY BUFFETT, I am a Parrot Head. We own them all and see them yearly in VEGAS. Its going to be our 6th time this year:) We are done, it was great talking to you:)</t>
  </si>
  <si>
    <t>It was Toby Mac. I have 4 albums. Saw him before as part of another band at Six Flags over TX. You too.</t>
  </si>
  <si>
    <t>group 707</t>
  </si>
  <si>
    <t>R_2ctG3rrK4MOAl9b</t>
  </si>
  <si>
    <t>R_1TUA6lMFvgbdrXj</t>
  </si>
  <si>
    <t>I was on the beach with my son looking for seashells.</t>
  </si>
  <si>
    <t>It was when I was running at the park. I seen trees, dogs, and lots of tadpoles. When was the last time you walked for more than an hour? Describe where you went and what you saw.</t>
  </si>
  <si>
    <t>:joy: I actually was moving into my new apartment and didn't celebrate. I ended up buying 4 bags of candy for my kids to eat instead of trick or treating</t>
  </si>
  <si>
    <t>I ate candy and scared little kids How did you celebrate last Halloween?</t>
  </si>
  <si>
    <t>Whoop I skipped 3 didn't I? I would invent a new flavor of something with oreos and lots of chocolate. Maybe Mighty Mountain Chip If you could invent a new flavor of ice cream, what would it be?</t>
  </si>
  <si>
    <t>Probably Choco-straw-pecan berry LOL! it has that rich chocolatey flavor with the sweetness of the berries and the pecans as well!</t>
  </si>
  <si>
    <t>Well Id say it is christmas. I say so because its cold, which is my favorite weather and you get to drink hot cocoa. yoummy!</t>
  </si>
  <si>
    <t>I too received a Starbucks gift card from my boss, clothes from my momma, and most likely flowers from my spouse.</t>
  </si>
  <si>
    <t>I received a starbucks gift card and a coat What gifts did you receive on your last birthday?</t>
  </si>
  <si>
    <t>I went with my best friend and we went without our kids thinking it would be fun to actually enjoy looking at the animals but it was horribly hot and we had a horrible time LOL</t>
  </si>
  <si>
    <t>It was great! I seen the reptiles, primates, and the fish and girraffes as well. they were quite tall! LOL Describe the last time you went to the zoo</t>
  </si>
  <si>
    <t>I like to stay up late. I can't remember anything funny - I'm sure me and my teenage daughters have had some great laughs but nothing stands out</t>
  </si>
  <si>
    <t>I like to tay up late. Actually YES! I ate too much and went to sleep causing me to burp which woke my parents up. Do you like to get up early or stay up late? Is there anything funny that has resulted from this?</t>
  </si>
  <si>
    <t>Worked, took a vacation to Myrtle Beach, and worked some more</t>
  </si>
  <si>
    <t>Worked and worked on my app What did you do this summer?</t>
  </si>
  <si>
    <t>Melissa McCarthy. She was in a scene where someone poked her on her shoulder and she yelled at them saying he poked her nipple. So freakin' funny What is your favorite holiday? Why? Thanksgiving b/c of the smell of turkey</t>
  </si>
  <si>
    <t>One of them is westley snipes. My favorite scene is when he killed a ton of vampires at once in BLade Who is your favorite actor of your own gender? Describe a favorite scene in which this person has acted. Christmas, because of the tea and hotchocolate lol What is your favorite holiday? Why?</t>
  </si>
  <si>
    <t>My favorite holiday is Thanksgiving. I love the house smelling like turkey all day and it's the only holiday you can take a nap without getting yelled at because everyone knows turkey makes you tired.</t>
  </si>
  <si>
    <t>i wouldn't want to leave my country - too many scary things happening</t>
  </si>
  <si>
    <t>None really, Just other states. What foreign country would you most like to visit? What attracts you to this place?</t>
  </si>
  <si>
    <t>I prefer digital too. Trying to figure out the hands is too long</t>
  </si>
  <si>
    <t>I refer digital watches. you can see them in the dark at night, which is kind of useful lol Do you prefer digital watches and clocks or the kind with hands? Why?</t>
  </si>
  <si>
    <t>My mom doesn't really have a best friend. She just stays home.</t>
  </si>
  <si>
    <t>She is witty, kind, sweet hearted, and sexy lol oops! Describe your mother's best friend.</t>
  </si>
  <si>
    <t>I go maybe twice a year, usually to a cheap walk in place. I got a really bad perm once - cried for hours</t>
  </si>
  <si>
    <t>I get it down the street by some barber students that are cheap. I go once a month. Yeah, when I anted a bald cut. It was HORRIBLE!! How often do you get your hair cut? Where do you go? Have you ever had a really bad haircut experience?</t>
  </si>
  <si>
    <t>Big Daddy Weave was the band. I own maybe 4 or 5 of their albums. I had never seen them before.</t>
  </si>
  <si>
    <t>Ive never been to one surprizingly. Ive always wanted to go though What is the last concert you saw? How many of that band's albums do you own? Had you seen them before? Where?</t>
  </si>
  <si>
    <t>group 708</t>
  </si>
  <si>
    <t>R_1OwO9dPwGk7afrY</t>
  </si>
  <si>
    <t>R_6hQxuXOlFaM4IOB</t>
  </si>
  <si>
    <t>I walk often. The last hour walk was about a week ago. My family and I walked around a pond and fed the ducks.</t>
  </si>
  <si>
    <t>A few months ago. I walked down an old dirt road near my home. I saw a pretty creek and a bunch of pine trees. That's about it! When was the last time you walked for more than an hour? Describe where you went and what you saw.</t>
  </si>
  <si>
    <t>Chocolate sounds pretty good to me. We live in a college town so we "celebrated" for a full week. The community put on events for our small children and invited the public. We took our kids to several events, but didn't "Trick or treat!"</t>
  </si>
  <si>
    <t>Neat! I don't really care for or celebrate Halloween. I believe last Halloween I stayed home, watched a movie and ate a lot of chocolate candy. How did you celebrate last Halloween?</t>
  </si>
  <si>
    <t>I think I'd like one that is sort of a neapolitan of only chocolates. Dark, milk, white. With chunks of chocolate, chocolate swirls and maybe brownie bites? I'm afraid it would have come with a diabetes warning.</t>
  </si>
  <si>
    <t>Sounds fun! Maybe a berry surprise type of ice cream that includes every type of berry there is in the world all combined into one! If you could invent a new flavor of ice cream, what would it be?</t>
  </si>
  <si>
    <t>I like that one too. I have to say my favorite is Thanksgiving. I love when my whole family gets together. The good food and family make it my favorite. What gifts did you receive on your last birthday?</t>
  </si>
  <si>
    <t>My last birthday I got some cupcakes, a card, and a gift certificate. My birthday is just days after Christmas so I usually get the short end of the stick lol</t>
  </si>
  <si>
    <t>That's a good one too. I always seem to forget about it. I didn't get too much on my last birthday. I think maybe a birthday card and maybe a meal at my favorite restaurant. What gifts did you receive on your last birthday?</t>
  </si>
  <si>
    <t>I went to Jacksonville with my mom and step dad about 6 months ago. We loved the bird aviary best. They penguins were also a favorite.</t>
  </si>
  <si>
    <t>Ha! It's been years since I went to the zoo. The last time, though, I went with my family and I had a good time. I enjoyed seeing the monkeys and the lions best. Oh, and the otters were pretty neat! Describe the last time you went to the zoo.</t>
  </si>
  <si>
    <t>I often am forced to stay up late. A few times I have gone out with mismatched socks and once went out in my slippers to go to work not realizing.</t>
  </si>
  <si>
    <t>I like to stay up late but nothing funny has ever resulted from this. Do you like to get up early or stay up late? Is there anything funny that has resulted from this?</t>
  </si>
  <si>
    <t>That sucks. I did a lot of reading this summer. And dog walking. What did you do this summer?</t>
  </si>
  <si>
    <t>We spend 90% of the summer at the pool. We are water bugs.Who is your favorite actor of your own gender? Describe a favorite scene in which this person has acted.</t>
  </si>
  <si>
    <t>I really don't have a favorite per say. I like Adelade? Off of Reign. She plays Mary. She has some pretty powerful scenes in the show that leave me feeling emotional. What is your favorite holiday? Why? This question is listed twice!</t>
  </si>
  <si>
    <t>I like Elaine off of Seinfeld, but I can't remember her real name. Ha! Any scene with Cramer is a good one! Who is your favorite actor of your own gender? Describe a favorite scene in which this person has acted. I know right. Mine's still Christmas. For the same reasons. What is your favorite holiday? Why?</t>
  </si>
  <si>
    <t>I bet that would be really tasty, especially if it included brownies! My favorite holiday is Christmas. I'm down for anything that promotes Christ. What about you - What is your favorite holiday? Why?</t>
  </si>
  <si>
    <t>Mine is Thanksgiving lol hasn't changed. food and family!What foreign country would you most like to visit? What attracts you to this place?</t>
  </si>
  <si>
    <t>Israel. I'd like to walk where Jesus walked. He's the main reason why. What foreign country would you most like to visit? What attracts you to this place?</t>
  </si>
  <si>
    <t>I'd say brazil. I'd love to see the culture there! Do you prefer digital watches and clocks or the kind with hands? Why?</t>
  </si>
  <si>
    <t>group 713</t>
  </si>
  <si>
    <t>R_2EzAcPqwRgp5OYW</t>
  </si>
  <si>
    <t>R_sLT5gBw1XJWd6dX</t>
  </si>
  <si>
    <t>I went for a long walk in the park near my home today. The sun was shining &amp; there were a few birds out. The wind was a bit brisk: the temperature cold.</t>
  </si>
  <si>
    <t>August...at the Grant county fair. I saw lost of people, fairs wheel</t>
  </si>
  <si>
    <t>We didn't. Didn't decorate, or make costumes, or anything. We did have candy on hand just in case though.</t>
  </si>
  <si>
    <t>Stayed home with my husband</t>
  </si>
  <si>
    <t>I don't have any idea what kind of Ice cream I would invent.</t>
  </si>
  <si>
    <t>Churro . If you could invent a new flavor of ice cream, what would it be?</t>
  </si>
  <si>
    <t>Thanksgiving. It doesn't require presents to be given.</t>
  </si>
  <si>
    <t>I got a gift card to Amazon.com What gifts did you receive on your last birthday?</t>
  </si>
  <si>
    <t>I got a birch box subscription</t>
  </si>
  <si>
    <t>My wife, daughter, an elderly handicapped lady, and myself went to a really nice zoo in Orlando FL. Describe the last time you went to the zoo.</t>
  </si>
  <si>
    <t>It was in Denver a long time ago...loved the polar bear</t>
  </si>
  <si>
    <t>I like to do both. Some times I like to stay up so late it gets early :smiley:. Nothing funny, no. Do you like to get up early or stay up late? Is there anything funny that has resulted fromthis?</t>
  </si>
  <si>
    <t>Both... My son is 3 months old...I get up all hours of the day. I think I have ran into a wall</t>
  </si>
  <si>
    <t>Work. I have a full time job - no vacations for me. :cry: What did you do this summer?</t>
  </si>
  <si>
    <t>I went to the Grant County fair in august to see family :smiley:</t>
  </si>
  <si>
    <t>Mel Gibson. Love the scene where he asks the girl if she wants her chili with crushed oreos. Who is your favorite actor of your own gender? Describe a favorite scene in which this person has acted. Still Thanksgiving. Same reason. What is your favorite holiday? Why?</t>
  </si>
  <si>
    <t>Sandra Bullock...Blind side on the football field during practice What is your favorite holiday? Why? I love the 4th of July...because it's Independence day. :smiley:</t>
  </si>
  <si>
    <t>I love the 4th of July...because it's Independence day</t>
  </si>
  <si>
    <t>Pollenisia. I like islands and remote, deserted places. What is your favorite holiday? Why? What foreign country would you most like to visit? What attracts you to this place?</t>
  </si>
  <si>
    <t>Europe...the history, culture</t>
  </si>
  <si>
    <t>Digital. The other kind is too hard to figure out. Do you prefer digital watches and clocks or the kind with hands? Why?</t>
  </si>
  <si>
    <t>I like digital watches and aneloge clocks. watches for fast referance...clock for decor</t>
  </si>
  <si>
    <t>My father. Describe your mother's best friend.</t>
  </si>
  <si>
    <t>She is blonde a little on the heavy side</t>
  </si>
  <si>
    <t>My wife cuts my hair every 2-3 weeks. She slipped &amp; cut a bald spot in the back a few years ago &amp; had to give me a buzz to fix it.</t>
  </si>
  <si>
    <t>How often do you get your hair cut? Where do you go? Have you ever had a really bad haircut experience? What is the last concert you saw? How many of that band's albums do you own? Had yo</t>
  </si>
  <si>
    <t>Michael Card. None, but my wife has 4 or 5. Only went to see them once. What is the last concert you saw? How many of that band's albums do you own? Had youseen them before? Where?</t>
  </si>
  <si>
    <t>Once every 3 months. My friend cuts it out of her home. No bad experiences. :sunglasses: :sunglasses: What is the last concert you saw? How many of that band's albums do you own? Had you seen them before? Where? Hillsong...lots 10+ no</t>
  </si>
  <si>
    <t>group 714</t>
  </si>
  <si>
    <t>R_PIe7bFJepe1nbON</t>
  </si>
  <si>
    <t>R_2qdU3kmWifmWDqX</t>
  </si>
  <si>
    <t>I was at work preparing for state survey. The nurses were on their carts. There were boxes and other items on the floor.</t>
  </si>
  <si>
    <t>I went trick or treating with my kids. When was the last time you walked for more than an hour? Describe where you went and what you saw.</t>
  </si>
  <si>
    <t>Took my kids, 14 and 18 trick or treating</t>
  </si>
  <si>
    <t>I did the usual which was to bring my children trick or treating. I then went out to a Halloween party with my husband. How did you celebrate last Halloween?</t>
  </si>
  <si>
    <t>almond banana cherry</t>
  </si>
  <si>
    <t>Chocolate Coconut Caramel If you could invent a new flavor of ice cream, what would it be?</t>
  </si>
  <si>
    <t>Christmas. It was my mom's favorite holiday and it always make me feel happy and thankful for what I have.</t>
  </si>
  <si>
    <t>Chanel no 5 gift set and cards from my husband, children, and mother. Flowers from a friend at work</t>
  </si>
  <si>
    <t>My last birthday, my husband brought me out to my favorite restaurant and bought me a new hair straightener. What gift did you receive on your last birthday?</t>
  </si>
  <si>
    <t>It was about 5 years ago. It was hot. I felt bad for the animals. The best part was the stingray pond</t>
  </si>
  <si>
    <t>I haven't been to the zoo in so long, I don't remember anything about it. Describe the last time you went to the zoo</t>
  </si>
  <si>
    <t>I stay up late. I have insomnia so it's not funny to me. I've had a few funny times drinking late.</t>
  </si>
  <si>
    <t>I like to stay up late. I have always been a night owl. There have been many nights where I got 3 hours of sleep because I stayed up too late (not that that is funny). Do you like to get up early or stay up late? Is there anything funny that has resulted from this?</t>
  </si>
  <si>
    <t>Drove up north to several landmarks over a 2 week period</t>
  </si>
  <si>
    <t>I went on a trip with my family to Boston. We had such a great time. I also took another week off from work and had a staycation at home with my kids. It was great! What did you do this summer?</t>
  </si>
  <si>
    <t>Kate Winslett. The blank affect in her eyes and face after learning they would not be going to Paris was so realistic 10. What is your favorite holiday? Why? Halloween. It is dark and morbid. I just like it.</t>
  </si>
  <si>
    <t>My favorite actress is Sandra Bolluck. I love the scene in Ms. Congeniality where she snorts like a pig. Who is your favorite actor of your own gender? Describe a favorite scene in which this person has acted. Favorite holiday is Christmas. I think this is a repeat question. It was my mom's favorite holiday and always makes me feel happy and thankful for what I have. What is your favorite holiday? Why?</t>
  </si>
  <si>
    <t>Halloween. It is dark and morbid. I like that it is non traditional.</t>
  </si>
  <si>
    <t>France. From everything I've seen it makes me feel I would fit in better.</t>
  </si>
  <si>
    <t>I want to go to Ireland. I am Irish and I have heard it is breathtaking. What foreign country would you most like to visit? What attracts you to this place?</t>
  </si>
  <si>
    <t>Clocks with hands. I like the seconds hand.</t>
  </si>
  <si>
    <t>I prefer digital because I don't have to think. Do you prefer digital watches and clocks or the kind with hands? Why?</t>
  </si>
  <si>
    <t>She died, but before that she was quiet and sick</t>
  </si>
  <si>
    <t>My mother's best friend is my godmother. She is a kind gentle woman who is always there to talk to. Describe your mother's best friend</t>
  </si>
  <si>
    <t>About every 6 months. Usually walmart so I can walk in. I've had several bad hair cuts from a friend</t>
  </si>
  <si>
    <t>I try to get my haircut at least every 4 months, but that doesn't always happen. I go to the same woman I have gone to for 15 years. I don't remember ever having a bad experience.</t>
  </si>
  <si>
    <t>15. What is the last concert you saw? How many of that band's albums do you own? Had you seen them before? Where? Corey Taylor of slipknot/stone sour. no official albums. seen slipknot in nc</t>
  </si>
  <si>
    <t>How often do you get your hair cut? Where do you go? Have you ever had a really bad haircut experience? The last concert I went to was Fetty Wap and Chris Brown. I own 2. I had not seen them before. it was at SPAC. What is the last concert you saw? How many of that band's albums do you own? Had you seen them before? Where?</t>
  </si>
  <si>
    <t>group 715</t>
  </si>
  <si>
    <t>R_2YQf0fjjD6yung4</t>
  </si>
  <si>
    <t>R_SATkgfcE4y4oDa9</t>
  </si>
  <si>
    <t>The last time I walked for more than an hour was with my parents in Newport Beach. We had a great time and it was a memorable experience.</t>
  </si>
  <si>
    <t>well it was actually many years ago because I've been disabled most of my life. but I was actually walking along a street in Moscow back to my hotel. When was the last time you walked for more than an hour? Describe where you went and what you saw.</t>
  </si>
  <si>
    <t>I celebrated last Halloween with my girlfriend. We went to Santa Barbara and partied with a bunch of friends from UCSB. It was a great time!</t>
  </si>
  <si>
    <t>It wasn't much of a celebration actually. I just sat home and played video games while getting up to give out candy. How did you celebrate last Halloween?</t>
  </si>
  <si>
    <t>If you could invent a new flavor of ice cream? What would it be?</t>
  </si>
  <si>
    <t>I would invent a root beer ice cream. Root Beer is my favorite flavor ever! :heart_eyes:</t>
  </si>
  <si>
    <t>Not really sure because I'm not a big ice cream fan but it'd have to be something involving peanut butter and raw cookie dough. :sunglasses: If you could invent a new flavor of ice cream? What would it be?</t>
  </si>
  <si>
    <t>Has to be New Year's because as a kid in Russia I stayed up till the early morning on those days and always woke up to presents the next day. Good times.</t>
  </si>
  <si>
    <t>The last gift I received on my birthday was a playstation 4. It was an awesome gift from my girlfriend :sunglasses:</t>
  </si>
  <si>
    <t>From my family - regretably nothing. But I did buy myself an ultrawide monitor because after all I give myself the best prezzies. :smiley: What gifts did you receive on your last birthday?</t>
  </si>
  <si>
    <t>The last time I went to the zoo was in San Diego with my girlfriend. We got to see Tigers, Lions, Giraffe's and many more animals. It was an awesome experience.</t>
  </si>
  <si>
    <t>It was years ago I don't remember much of it, but I remember the weather was great. I walked around for hours with my grandparents. Describe the last time you went to the zoo?</t>
  </si>
  <si>
    <t>I LOVE to stay up late. I hate getting up early in the morning. I think my funniest experiences are from childhood when I would stay up late with my friends and play video games all night and annoy my sister :joy:</t>
  </si>
  <si>
    <t>Not so much funny. I'd like to say I want to get up early but I don't really. Going to bed late is where it's at. Do you like to get up early or stay up late? Is there anything funny that has resulted from this?</t>
  </si>
  <si>
    <t>I backpacked across Europe with my girlfriend this last summer. It was the best summer of my life. We visited 12 countries over the course of 80 days. I definitely recommend it.</t>
  </si>
  <si>
    <t>Not much. I did go on the boardwalk and see the Thunderbirds put on a show. That was very cool. But deafeningly loud. What did you do this summer?</t>
  </si>
  <si>
    <t>I love Leonardo DiCaprio. He is probably the best actor of my time. I really liked his acting in Inception. It was world class, and he should have won an Oscar award for his performance in that movie. What is your favorite holiday? Why? New Year's is my favorite holiday as well. I love to drink and party :)</t>
  </si>
  <si>
    <t>Right now it's probably Tom Hardy. Besides Batman movies I really like him in gangster movies and Mad Max was pretty cool Who is your favorite actor of your own gender? Describe a favorite scene in which this person has acted. New Year's. I love to stay up late. And the fireworks are pretty cool What is your favorite holiday? Why?</t>
  </si>
  <si>
    <t>My favorite holiday is Christmas. It's the best time of the year because I get to spend it with my family. I love those days.</t>
  </si>
  <si>
    <t>I would most love to visit Spain. I have friends there and love their culture</t>
  </si>
  <si>
    <t>I'd probbaly like to see Sweden. There's something really cool about that place. And I have friends there. What foreign country would you most like to visit? What attracts you to this place?</t>
  </si>
  <si>
    <t>I prefer old school watches as well. They are still modern in today's time!</t>
  </si>
  <si>
    <t>I like mechanical old school watches. Mainly because they look awesome and the technology is really cool. Do you prefer digital watches and clocks or the kind with hands? Why?</t>
  </si>
  <si>
    <t>My mother's best friend is her school friend from when she was young and living in Sarajevo, Bosnia.</t>
  </si>
  <si>
    <t>Ohh that's a toughie. She palls around with a much older woman. She used to be our realtor. Sold her this house. I don't like her one bit. Describe your mother's best friend.</t>
  </si>
  <si>
    <t>How often do you get your haircut? Where do you go? Have you ever had a really bad haircut experience?</t>
  </si>
  <si>
    <t>I get a haircut about every 3 weeks. I get my haircut at home because my girlfriend cuts my hair. :heart_eyes: I have never had a bad experience before :grin:.</t>
  </si>
  <si>
    <t>Usually to those hair cutlery places. Had a couple crappy cuts. I looked like Bieber. :joy: How often do you get your hair cut? Where do you go? Have you ever had a really bad haircut experience?</t>
  </si>
  <si>
    <t>What is the last concert you saw? How many of that band's albums do you own? Had you seen them before? Where? The last concert was Justin Timberlake. I own 2 albums. Id seen them once before in Los Angeles</t>
  </si>
  <si>
    <t>I haven't actually been to a concert. I'd really like to though. What is the last concert you saw? How many of that band's albums do you own? Had you seen them before? Where?</t>
  </si>
  <si>
    <t>group 719</t>
  </si>
  <si>
    <t>R_3p8NSL9fJDqcbWB</t>
  </si>
  <si>
    <t>R_3Uij2InEbihsNbP</t>
  </si>
  <si>
    <t>When I took a walk about a couple of months ago and walked past my neighborhood park and past my son's school. There were many people playing football.</t>
  </si>
  <si>
    <t>When æwas æthe ælast ætime æyou æwalked æfor æmore æthan æan æhour? æDescribe æwhere æyou æwent æand æ what æyou æsaw. oh, sorry my turn. The last time I walked an hour was when I was Christmas shopping on Christmas Eve. I went to a bunch of stores. When was the last time you walked for more than an hour? Describe where you went and what you saw.</t>
  </si>
  <si>
    <t>I stayed at home with my niece and handed out candy to the kids.</t>
  </si>
  <si>
    <t>I stayed home to pass out treats, we have a bunch. And then cooked dinner for my extended family after they were done trick or treating. How did you celebrate last Halloween?</t>
  </si>
  <si>
    <t>I would invent a Thanksgiving mix of ice cream as I love turkey and cranberries</t>
  </si>
  <si>
    <t>lol, I love the taste of movie theather poporn and milk duds. If you could invent a new flavor of ice cream, what would it be?</t>
  </si>
  <si>
    <t>Christmas, we get a real tree and I love it! I have 10 foot ceilings so we can get a really big tree.</t>
  </si>
  <si>
    <t>I received a bunch of football swag - I love the Cardinals.</t>
  </si>
  <si>
    <t>I got an engagement ring :smiley: :smiley: What gifts did you receive on your last birthday?</t>
  </si>
  <si>
    <t>I went to the zoo about 10 years ago with my family. The exhibits were a little depressing because I do not like to see the animals in cages and pacing in the same area.</t>
  </si>
  <si>
    <t>I went about 4 years ago and took my niece. It was really hot and smelly, but I love animals. I wish they could be free though. Describe the last time you went to the zoo.</t>
  </si>
  <si>
    <t>I am totally a night owl for sure so staying up late for sure. Sometimes it gets to the point where I am hysterical and make no sense.</t>
  </si>
  <si>
    <t>I don't like mornings, I am a night owl. When I do get up early you can tell, lol. Do you like to get up early or stay up late? Is there anything funny that has resulted from this?</t>
  </si>
  <si>
    <t>I really did not do much of anything as I lost my mom the beginning of the summer so needless to say it was difficult.</t>
  </si>
  <si>
    <t>I took care of a bunch of kids, gardened, went to the lake alot. What did you do this summer?</t>
  </si>
  <si>
    <t>I think Dolly Parton in Steel Magnolias. I just love the part when she talks about the lady as if there were two pigs fighting under to other ladies dress when she was dancing What is your favorite holiday? Why? I know crazy - Mine is Christmas because I just love that time of the year. It is so much fun to be around my family and spending time together.</t>
  </si>
  <si>
    <t>so sorry to hear that. it gets better, I lost my dad a couple years ago umm, I like Jessica Lange. She is so cool in American Horror Story, I like all her scenes. Other Participant: Who is your favorite actor of your own gender? Describe a favorite scene in which this person has acted. hmmm, this is on there twice. I like Christmas because of the tree. What is your favorite holiday? Why?</t>
  </si>
  <si>
    <t>Mine is Christmas because I just love that time of the year. It is so much fun to be around my family and spending time together.</t>
  </si>
  <si>
    <t>I cannot say that I have a favorite one that I would like to visit as I do not want to leave the states but if I had to pick, I would say England. Two are my grandparents are from there and it would be nice to see what it is about.</t>
  </si>
  <si>
    <t>I have been to Europe so I think I would love to visit Africa next along the ivory coast. What foreign country would you most like to visit? What attracts you to this place?</t>
  </si>
  <si>
    <t>I prefer digital watches but clocks with the hands just because of the look.</t>
  </si>
  <si>
    <t>I can honestly say I don't have a preference. I like either. Do you prefer digital watches and clocks or the kind with hands? Why?</t>
  </si>
  <si>
    <t>She was an old co-worker of my mom's but such a sweetheart</t>
  </si>
  <si>
    <t>My mom would probably say her daughters, we are all very different. Describe your mother's best friend.</t>
  </si>
  <si>
    <t>how often do you get your hair cut? Where do you go? Have you ever had a really bad haircut experience?</t>
  </si>
  <si>
    <t>hardly ever but when I do, I cut it myself. I have had several bad experiences at my own hand!</t>
  </si>
  <si>
    <t>I get it cut about once every 6 months. I had a bad one when I was little, she chopped all my hair. how often do you get your hair cut? Where do you go? Have you ever had a really bad haircut experience?</t>
  </si>
  <si>
    <t>It would have to be AC/DC. I actually only have 1. That was the first time and I saw them in Mesa. Nice talking to you Take care</t>
  </si>
  <si>
    <t>I saw the Foo Fighters, I don't own albums because I use itunes or pandora. I had never seen them before but we went to Nashville. What is the last concert you saw? How many of that band's albums do you own? Had you seen them before? Where? It was been so nice chatting with you! you too!</t>
  </si>
  <si>
    <t>group 741</t>
  </si>
  <si>
    <t>R_RsQZXow9syrb9rb</t>
  </si>
  <si>
    <t>R_bHiR2kuwTZU5uTf</t>
  </si>
  <si>
    <t>The last time I went for a long walk was just yesterday. I walked around my workplace outside, there are three buildings and I walk around them totally and many times. My work place is out in the country a ways so I was able to see many different types of birds. Deer. Trees, Fields. The occasional car or truck going by. It was a really nice cool winter walk.</t>
  </si>
  <si>
    <t>on Christimas dec 25,20015. I was at national harbor, saw the Huge christmas tree with lights and music and the decorated Ferris wheel :smiley: :smiley: :smiley: 1. When was the last time you walked for more than an hour? Describe where you went and what you saw.</t>
  </si>
  <si>
    <t>Last Halloween I really did not celebrate much. I worked and when I got home I was tired. My grandson had already gone out trick or treating and since i live out in the middle of nowhere there were not children stopping over. Very quiet night at home watching tv.</t>
  </si>
  <si>
    <t>I didnt celebrate Halloween, Not a big fan of halloween...it scares me How did you celebrate last Halloween?</t>
  </si>
  <si>
    <t>My new flavor of ice cream would be..... chocolate coffee. They may have it already but I have not seen it. Ive seen chocolate and ive seen coffee but not combined together. I may even sprinkle it with some mint flavor. Yummy!</t>
  </si>
  <si>
    <t>Roseapple flavor icecream If you could invent a new flavor of ice cream, what would it be?</t>
  </si>
  <si>
    <t>My favorite Holiday is thanksgiving. It is one day we get lots of time free after the feast</t>
  </si>
  <si>
    <t>On my last birthday I rec'd 50 dollar gift card from Walmart with the understanding I would buy some rather tight fitting jeans since the gift was from my boyfriend. He didnt know my size but he knows what he likes to look at. :smiley:</t>
  </si>
  <si>
    <t>For my last birthday, i got lots of cash from whole family, which i actually saved. What gifts did you receive on your last birthday?</t>
  </si>
  <si>
    <t>The last time I went to the zoo it was a bit chilly outside and I took my girl scout troop. It was off season so we pretty much had the place to ourselves and the children were able to explore and enjoy the day.</t>
  </si>
  <si>
    <t>Last time when i went to zoo, we had alot of walking on a very sunny day. I wanted to see the panda sooo badly, but guess it was hiding somewhere in the habitat. It was very tiring day though Describe the last time you went to the zoo.</t>
  </si>
  <si>
    <t>I like to get up early and stay up late. The funniest thing that results from this is i get time to spend online without anyone else looking over my shoulder so i can interact with others that are up early and up late. We discuss our day and the funny things that happened and just tell jokes and have a good conversation to either start our day or finish our day. Never know where the conversations will lead but it is always interesting. :smiley:</t>
  </si>
  <si>
    <t>I like to stay up late. Well, on the day before my wedding, because of the excitement and because I hoped to wake up on my alarm as usual, I slept that night a little late than usual. But on the next day, my parents and my brother was knocking real hard on the door and it took me real long time to wake up and then things got real out of control. Our wedding was delayed by 30 minutes. Even till date my family makes fun of me when I say I have to wake up early. Do you like to get up early or stay up late? Is there anything funny that has resulted from this?</t>
  </si>
  <si>
    <t>This summer i spent most of it working and doing a lot of yard work.</t>
  </si>
  <si>
    <t>This summer, I travelled to India to spend time with my in-laws What did you do this summer?</t>
  </si>
  <si>
    <t>I dont have a favorite actor or actress. I like to watch Alaska the last frontier and the folks there are so real. I think I see a lot of myself in them. . What is your favorite holiday? Why? question already answered. See previous answer</t>
  </si>
  <si>
    <t>Manju Warrier, is a actress from a Malayalam Movie, "how old are you" she does the female lead role very well. Who is your favorite actor of your own gender? Describe a favorite scene in which this person has acted. My favorite holiday is Christmas because I actually get a lot of time off from work and I am able to take that time to go visit my family which lives an hour and a half away. I dont have to rush. What is your favorite holiday? Why?</t>
  </si>
  <si>
    <t>My favorite holiday is Christmas because I actually get a lot of time off from work and I am able to take that time to go visit my family which lives an hour and a half away. I dont have to rush.</t>
  </si>
  <si>
    <t>I have no foreign country that i have thought much about but maybe Italy, as that is where my husband is from and he would enjoy seeing it.</t>
  </si>
  <si>
    <t>Paris, I would like to visit the art gallery What foreign country would you most like to visit? What attracts you to this place?</t>
  </si>
  <si>
    <t>Hands, the watches are so much more prettier. More stylish.</t>
  </si>
  <si>
    <t>I like Digital watches, because those are much easier to adjust and have got additional options in it Do you prefer digital watches and clocks or the kind with hands? Why?</t>
  </si>
  <si>
    <t>My mothers best friend is her sister. They spend every moment they can together and go to many functions together. It is nice to see them as they are very close.</t>
  </si>
  <si>
    <t>My mother's best friend is a lovely person, with a wonderful character. Describe your mother's best friend.</t>
  </si>
  <si>
    <t>I hardly ever get my hair cut, maybe once every year if that. My hair is long and curly naturally. My only bad hair cut experience was when i was a child and someone thought I should try a short hair cut. I did not care for it much after the first two weeks. At first it was nice but when it started growing out it was not so great. I get my hair cut in a nearby town when I do go.</t>
  </si>
  <si>
    <t>once every two months. I go to hair cuttery. Yes, once they totally chopped off my entire hair, which pretty much made my entire family mad at me How often do you get your hair cut? Where do you go? Have you ever had a really bad haircut experience?</t>
  </si>
  <si>
    <t>I rather play in a concert than to go see one. it has been a long time since i have been to a concert. What is the last concert you saw? How many of that band's albums do you own? Had you seen them before? Where?</t>
  </si>
  <si>
    <t>group 756</t>
  </si>
  <si>
    <t>R_1ge7HBdtyrgDiQb</t>
  </si>
  <si>
    <t>R_3rPsBXKnaHCbLpY</t>
  </si>
  <si>
    <t>I walked for more than an hour yesterday. I want to an outdoor church function. I saw kid, friends, neighbors, grassland, and cars. How did you celebrate last Halloween? Last Halloween, I went trick or treating with two children</t>
  </si>
  <si>
    <t>I think I was a child. I honestly do not remember. But if it was then I was in Germany on a hike up a mountain. I got stung by some nettles and I was crying because I missed home and my fish. When was the last time you walked for more than an hour? Describe where you went and what you saw? I went to my girlfriend's house dressed in a german Dirndl. We watched horror movies and ate a lot of junk food. How did you celebrate last Halloween?</t>
  </si>
  <si>
    <t>Would like to try bacon flavored.</t>
  </si>
  <si>
    <t>Maybe a Froot Loops flavor. That could be good. If you could invent a new flavor of ice cream, what would it be?</t>
  </si>
  <si>
    <t>My favorite holiday is Halloween. I get to dress up and get free candy, and I don't have to buy anything.</t>
  </si>
  <si>
    <t>I received funds and clothes</t>
  </si>
  <si>
    <t>I received Money and a beautiful ring from my mother. What gifts did you receive on your last birthday?</t>
  </si>
  <si>
    <t>When I was eight. I saw every animal, rode the train, and ate a lot of junk.</t>
  </si>
  <si>
    <t>It was really fun! A lot of the animals were awake. I saw a sloth for the first time. It was adorable. I took a lot of pictures. Describe the last time you went to the zoo.</t>
  </si>
  <si>
    <t>I like to stay up late. Nothing funny yet from staying up late</t>
  </si>
  <si>
    <t>I like to stay up late. I tend to get really loopy and everything becomes funny. Sometimes I laugh so hard I cry. Do you like to get up early or stay up late? Is there anything funny that has resulted from this?</t>
  </si>
  <si>
    <t>I went out of town on a cruise</t>
  </si>
  <si>
    <t>This Summer I went to Washington D.C. and spoke with congressional staff about mental health laws and autism. What did you do this Summer?</t>
  </si>
  <si>
    <t>Jolie is my favorite actress. I love here in Wanted. I love how flexible and modern she can be. In the screen on the train when she levers to avoid the bridge. What is your favorite holiday? Why? New Year's as before but enjoy the celebrating and starting fresh</t>
  </si>
  <si>
    <t>I really like Emma Stone. I liked her a lot in the last Spider-Man. I liked when she was interacting with the Green Goblin in the elevator. Who is your favorite actor of your own gender? Describe a favorite scene in which this person has acted. Still Halloween. Fun things happen. What is your favorite holiday? Why?</t>
  </si>
  <si>
    <t>My favorite holiday is New Year;s</t>
  </si>
  <si>
    <t>Dubai is where I would visit. They accept every currency.</t>
  </si>
  <si>
    <t>I would really love to go to Turkey. I love that there is a mix of Christian and Muslim art and architecture. I want to poke around.</t>
  </si>
  <si>
    <t>Dubai is where I would visit. They accept every currency. I prefer digital. Little effort on my part to discover the time Dubai is where I would visit. They accept every currency.</t>
  </si>
  <si>
    <t>What foreign country would you most like to visit? What attracts you to this place. I prefer digital watches. I have a hard time with spatial stuff. I like that I can just look at digital watches and know faster. Do you prefer digital watches and clocks or the kind with hands? Why?</t>
  </si>
  <si>
    <t>My mother's best friend is her sister. They are very similar. The love to gossip.</t>
  </si>
  <si>
    <t>I am my mothers best friend. So younger than her. Describe your mother's best friend.</t>
  </si>
  <si>
    <t>I cut my seldom. Last time as few years back. I did it myself. No.</t>
  </si>
  <si>
    <t>My mom cuts my hair. She is very good. She cut it very short once without permission. I cried. How often do you get your hair cut? Where do you go? Have you ever had a really bad haircut experience?</t>
  </si>
  <si>
    <t>Do not do concerts. I have several too many to count.</t>
  </si>
  <si>
    <t>I went to a Philip Philips concert. I don't own any albums. I had never seen him before. What is the last concert you saw? How many of that band's albums do you own? Had you seen them before? Where?</t>
  </si>
  <si>
    <t>group 777</t>
  </si>
  <si>
    <t>R_1hRXj744wwrsVca</t>
  </si>
  <si>
    <t>R_2aqpdwcvFp1KaVl</t>
  </si>
  <si>
    <t>I was walking in the mountains, and it was very lovely, I saw trees and beatiful scenery.</t>
  </si>
  <si>
    <t>I went to the park and saw lots of cars and trees :grin: and it was about 3 days ago When was the last time you walked for more than an hour? Describe where you went and what you saw</t>
  </si>
  <si>
    <t>I went to a Halloween party, and had a lot of fun. How did you celebrate last Halloween?</t>
  </si>
  <si>
    <t>I stayed at home and watched scary movies.</t>
  </si>
  <si>
    <t>It would be a beer ice cream. If you could invent a new flavor of ice cream, what would it be?</t>
  </si>
  <si>
    <t>It would be a grape flavor</t>
  </si>
  <si>
    <t>The 4th of July, it celebrates our great country.</t>
  </si>
  <si>
    <t>A TV and a Playstation 4. What gifts did you receive on your last birthday?</t>
  </si>
  <si>
    <t>i got a new xboxone game</t>
  </si>
  <si>
    <t>I saw some all kinds of cool animals and had a lot of fun! Describe the last time you went to the zoo.</t>
  </si>
  <si>
    <t>it was exciting i loved seeing tigers</t>
  </si>
  <si>
    <t>I like to get up early to prank my sister before she wakes up sometimes! :laughing: Do you like to get up early or stay up late? Is there anything funny that has resulted from this?</t>
  </si>
  <si>
    <t>i like to stay up late and not normally :cry:</t>
  </si>
  <si>
    <t>I went to San Fransisco, and had a heck of a time, seeing the city! What did you do this summer?</t>
  </si>
  <si>
    <t>i played lots of soccer and ended up breaking my ankle</t>
  </si>
  <si>
    <t>I like Brad Pitt, he was glorious in Inglorious Bastards, he was great when he was interrogating the nazi commander. Who is your favorite actor of your own gender? Describe a favorite scene in which this person has acted. I also like Thanksgiving there is so much good food and family to meet. What is your favorite holiday? Why?</t>
  </si>
  <si>
    <t>mine would have to be brad pitt as well and i liked him in the movie with julia roberts he was crazy trying not to get himself killed What is your favorite holiday? Why? mine is always Halloween because of the candyy :laughing:</t>
  </si>
  <si>
    <t>mine has to be Halloween i love the free candy</t>
  </si>
  <si>
    <t>Germany, its an old country that has a lot of history and culture and great people! What foreign country would you most like to visit? What attracts you to this place?</t>
  </si>
  <si>
    <t>i would love to go to france, the tower and food would be amazing to experience</t>
  </si>
  <si>
    <t>The watches with hands because it is a classic timepiece that can look very beautiful Do you prefer digital watches and clocks or the kind with hands? Why?</t>
  </si>
  <si>
    <t>I like digital better i need to see the time fast</t>
  </si>
  <si>
    <t>She is a witty person who always likes to show up with food at random times. lol Describe your mother's best friend.</t>
  </si>
  <si>
    <t>shes old and very funny</t>
  </si>
  <si>
    <t>I get my hair cut every 2 months at Super Cuts, no bad experience at all How often do you get your hair cut? Where do you go? Have you ever had a really bad haircut experience?</t>
  </si>
  <si>
    <t>very often and no</t>
  </si>
  <si>
    <t>Foster the People, 1 album, I saw them in Phoenix What is the last concert you saw? How many of that band's albums do you own? Had you seen them before? Where?</t>
  </si>
  <si>
    <t>papa roach and 3,nope and in ohio</t>
  </si>
  <si>
    <t>group 779</t>
  </si>
  <si>
    <t>R_3fZfRFN0SuliqYt</t>
  </si>
  <si>
    <t>R_22ojBRbrK5eqsjY</t>
  </si>
  <si>
    <t>The last time I walked for more than an hour I was the island of Koh Lanta in Thailand. I saw quite a few mopeds, families and stray dogs. Numerous small houses and quite a bit of trash unfortunately.</t>
  </si>
  <si>
    <t>The last time I walked for more than an hour was when I was in Tokyo. I went around and saw many shops and sights. When was the last time you walked for more than an hour? Describe where you went and what you saw.</t>
  </si>
  <si>
    <t>I celebrated last Halloween at a house party with some friends.</t>
  </si>
  <si>
    <t>I celebrated last Halloween by staying home and handing out candy to trick-or-treaters. How did you celebrate last Halloween?</t>
  </si>
  <si>
    <t>It would be peanut butter and chocolate with the little malt ball crunch pieces</t>
  </si>
  <si>
    <t>It would be a combination of green tea and mango If you could invent a new flavor of ice cream, what would it be?</t>
  </si>
  <si>
    <t>My favourite holiday is Christmas. Because the family gets together around that time and overall the mood is great.</t>
  </si>
  <si>
    <t>I received a gift card and a steak dinner</t>
  </si>
  <si>
    <t>I received money. What gifts did you receive on your last birthday?</t>
  </si>
  <si>
    <t>The last time I went to the zoo I was about 7 years old. All I can remember is the smell of the animals and having hay stuck to my clothes for some reason</t>
  </si>
  <si>
    <t>When I went to the zoo it was in Japan. I saw many animals including a polar bear. Describe the last time you went to the zoo.</t>
  </si>
  <si>
    <t>Do you like to get up early or stay up late? Is there anything funny that has resulted in this?</t>
  </si>
  <si>
    <t>I like to stay up late as well. I almost didn't graduate high school due to being late so many times</t>
  </si>
  <si>
    <t>I like staying up late. Nothing in particular has happened that was funny. Do you like to get up early or stay up late? Is there anything funny that has resulted in this?</t>
  </si>
  <si>
    <t>I spent this summer traveling throughout Europe and SE Asia</t>
  </si>
  <si>
    <t>This summer I just worked a summer job and went to Montreal and Seattle. What did you do this summer?</t>
  </si>
  <si>
    <t>Denzel Washington. It was one of the scenes from The Equalizer where he threatens a guy in a coffee shop very calmly What is your favorite holiday? Why? My favorite holiday is Halloween. I enjoy dressing up with my friends and meeting new ones Which foreign country would you like to visit most? What attracts you to this place? Spain. I love the lifestyle</t>
  </si>
  <si>
    <t>My favourite actor is Tom Hardy One of the scenes in Mad Max he is in a car chase. Who is your favorite actor of your own gender? Describe a favorite scene in which this person has acted. Christmas. I like gifts. What is your favorite holiday? Why? I like Japan. The culture and energy of the city is attractive. Which foreign country would you like to visit most? What attracts you to this place?</t>
  </si>
  <si>
    <t>My favorite holiday is Halloween. I enjoy dressing up with my friends and meeting new ones</t>
  </si>
  <si>
    <t>Hands. Classier</t>
  </si>
  <si>
    <t>Digital. I can tell time easier. Do you prefer digital watches and clocks or the kind with hands? Why?</t>
  </si>
  <si>
    <t>Her sister, they are very close</t>
  </si>
  <si>
    <t>She is old and funny. Describe your mother's best friend.</t>
  </si>
  <si>
    <t>I cut my hair twice a week. I shave my own head. I haven't had a bad experience yet</t>
  </si>
  <si>
    <t>Every month or so. One time I let my friend cut my hair and he cut a bald spot. How often do you get your hair cut? Where do you go? Have you ever had a really bad haircut experience?</t>
  </si>
  <si>
    <t>Greenery was the last concert. I don't own any of their albums. I saw them previously at a bar in Long Beach</t>
  </si>
  <si>
    <t>The last concert I saw Skrillex. Don't have any albums and I have not seen him before. What is the last concert you saw? How many of that band's albums do you own? Had you seen them before? Where?</t>
  </si>
  <si>
    <t>group 783</t>
  </si>
  <si>
    <t>R_3kv8Si8Nx7Bcqqh</t>
  </si>
  <si>
    <t>R_ApNHt05iJ9SIOuB</t>
  </si>
  <si>
    <t>That is a lot of walking. The cold doesn't sound fun to me. The turkeys are pretty neat though. Last Monday I walked for an hour and half with a friend along a coastal trail. We saw large trees, and the pacific ocean on our walk.</t>
  </si>
  <si>
    <t>In November. I walk as much as 60 miles a week during nice weather In November it wwas cold. I saw a group of 11 wild turkeys When was the last time you walked for more than an hour. Describe where you went and what you saw</t>
  </si>
  <si>
    <t>We dressed our 1 year old twins up as monsters from the movie Monsters Inc and passed out candy to trick or treaters. Our dogs were dressed up as well!</t>
  </si>
  <si>
    <t>I would LOVE to see the pacific ocean I'm not really into halloween. I passed out candy to about 15 kids. And I put my dogs in costumes :smiley: How did you celebrate last Halloween? :smiley:</t>
  </si>
  <si>
    <t>Mmm There are so many choices already out there. I love tea flavored ice creams. Earl Grey ice cream would be amazing.</t>
  </si>
  <si>
    <t>Chocolate with pecans and peanut butter with a little salted caramel. It may already exist If you could invent a new flavor of ice cream, what would it be?</t>
  </si>
  <si>
    <t>Haha. It is very good! If you like a little milk or cream in your tea, it is very similar. That sounds fun, and good memories seeing your friends.</t>
  </si>
  <si>
    <t>Tea flavored ice cream????? that oes not sound good does not one of my favorites is the 4th of july. We go to my hometown for the freworks. There are old friends that I only see once a year on that day</t>
  </si>
  <si>
    <t>:cry: That stinks. I got a nice watch and a new tattoo that I had been wanting.</t>
  </si>
  <si>
    <t>I had a birthday earlier ths month but I didn't receive anything. It's so close to Christmas that it often gets overlooked :frowning: What gifts did you receive on your last birthday?</t>
  </si>
  <si>
    <t>That is funny And a long time ago! You should go more often! We actually just went on Tuesday this week. We bought annual passes so that we can as often as we want with our boys. Their favorite parts were the petting area. One twin loved the goats. And then the monkeys as well. One of the monkeys was making a lot of noise, so the boys liked that a lot. It is a small zoo, but still nice to get out.</t>
  </si>
  <si>
    <t>It was about 20 years ago. I had a friend with a family pass so we pretended I was her sister inlaw We don't have one here Describe the last time you went to the zoo? It would be fun to see monkeys</t>
  </si>
  <si>
    <t>Do you like to get up early or stay up late? Is there anything funny that has resulting from this.</t>
  </si>
  <si>
    <t>Neither for me! I love sleep. Nothing funny here either.</t>
  </si>
  <si>
    <t>Stay up late for sure not really Do you like to get up early or stay up late? Is there anything funny that has resulting from this?</t>
  </si>
  <si>
    <t>I am a stay at home mom, so not too much. Lots of park time with my boys.</t>
  </si>
  <si>
    <t>Visited family in Maine. It was great What did you do this summer?</t>
  </si>
  <si>
    <t>Mine would be Rachel McAdams. In the Notebook when they are playing at the beach. What is your favorite holiday and why? Repeat???? What foreign country would you like to most visit? What attracts you to this place? South Africa. It is so different from here. I love that it is so wild still.</t>
  </si>
  <si>
    <t>Sandra Bullock. In Miss Congeniality when she gets made up all beautiful and everyone is shocked Who is your favorite actor of your own gender?Describe a favorite scene in which this person has acted. We already answered that :flushed: Italy. I want to see the colorful houses at Venice, more specifically Burano What foreign country would you like to most visit?What attracts you to this place?</t>
  </si>
  <si>
    <t>Christmas, because it is the one holiday that all of my family gets together. I am a huge family person, and we live 1500 miles away from all of our family.</t>
  </si>
  <si>
    <t>Hands for me too. I like the way the look.</t>
  </si>
  <si>
    <t>Hands, so you have to thnk Do you prefer digital watches and clocks or the kind with hands? Why?</t>
  </si>
  <si>
    <t>Me! haha. Her closest friend in her mid 60s (a little bit older than my mom).</t>
  </si>
  <si>
    <t>A cute little 89 year old Describe your mother's best friend.</t>
  </si>
  <si>
    <t>About every 3 months. I go to a nicer salon now after a bad experience with someone who was cheaper last summer. I love where I go now. We are still slowing fixing the horrible bleach job.</t>
  </si>
  <si>
    <t>Trimmed a couple times a year. I think we've ALL had bad haircuts They soetimes cut toooooo much How often do you get your hair cut? Where do you go? Have you ever had a really bad haircut experience?</t>
  </si>
  <si>
    <t>group 787</t>
  </si>
  <si>
    <t>R_41O9RDdhAMNmi8V</t>
  </si>
  <si>
    <t>R_1gMwxyzKpxeMdle</t>
  </si>
  <si>
    <t>Hello! Are you there? Great! I'd been waiting forever, glad I didn't give up. OK, I have a list of questions I need to ask Cool. Looks like I'm supposed to answer it too... I went hiking on a mountain not far from here. I live in Seatle and my wife and I drove to a place near Issaquah and climbed a mountain. It was a nice sunny day, but very windy.</t>
  </si>
  <si>
    <t>Hi! Yes I am Go right ahead The last time I walked for more than an hour was when I went to the mall with some of my friends. It is a pretty large mall, being that it is two stories. But I saw a lot of things, ranging from food, clothing, electronics, and almost anything you can think of</t>
  </si>
  <si>
    <t>OK, 2. How did you celebrate last Halloween?</t>
  </si>
  <si>
    <t>I didn't do anything :/ Heh, guess so.</t>
  </si>
  <si>
    <t>I visited the college I graduated from and went to a few parties with some friends How did you celebrate last Halloween? That isn't always the worst thing, it is nice to stay in sometimes</t>
  </si>
  <si>
    <t>Alright, #3: If you create a new flavor of ice cream, what would it be?</t>
  </si>
  <si>
    <t>I bet it already exists :P That's the problem with this question though. Anything that would be good is probably already made... I'm trying to think, but I don't know... My flavor would be revenge. It's best served cold and tastes sweet. :) OK</t>
  </si>
  <si>
    <t>I am a huge ice cream fan, and the only foods that I love more than ice cream are cookies and bacon, so because there is already a lot of cookie flavors out there, I guess I would try out some sort of bacon flavored ice cream I wouldn't be surprised haha. If you create a new flavor of ice cream, what would it be? That is thinking outside the box</t>
  </si>
  <si>
    <t>Number 4: What is your favorite holiday? Why?</t>
  </si>
  <si>
    <t>Thanksgiving because it is when family comes together without the pressures of having to give gifts and all the other problems commercialism has created around Christmastime</t>
  </si>
  <si>
    <t>Alright, next is #5. What gifts did you receive on your last birthday?</t>
  </si>
  <si>
    <t>Interesting. I got some cash. It's easier that way :L</t>
  </si>
  <si>
    <t>I received a vinyl record player and some vinyl records, along with a deep fryer. What gifts did you receive on your last birthday? Can never go wrong there</t>
  </si>
  <si>
    <t>#6 Describe the last time you went to the zoo.</t>
  </si>
  <si>
    <t>That's more of a command than a question... I can't actually remember the last time I went to the zoo, it was probably 15 years ago... That does sound kind of cool. I know, right? Well, I remember very little... It was hot I think? Sunny. I think it was the Louisville Zoo in Kentucky. That's about the best I can do :S Oh, lol</t>
  </si>
  <si>
    <t>Haha, it is. But it was cold out, and around Christmas time. I was with my girlfriend and the zoo puts up a really cool Christmas display all over, so it was awesome to look at, especially at night That was like 4 years ago for me haha, I don't make it out to a zoo too often Can you describe the last time you went to the zoo? I guess we aren't moving too quick haha</t>
  </si>
  <si>
    <t>alright, #7 Do you like to get up early or stay up late? Is there anything funny that has resulted from this?</t>
  </si>
  <si>
    <t>Stay up late. No. lol</t>
  </si>
  <si>
    <t>I like to get up early, because I can just stay up late if I need to</t>
  </si>
  <si>
    <t>Worked? Pretty much what I do all year!</t>
  </si>
  <si>
    <t>? I did the same thing And I do the same thing haha</t>
  </si>
  <si>
    <t>seems like your copy &amp; paste is working better than mine I don't really have a favorite actor. I don't pay much attention to who it is on the off-chance I actually watch a movie. Which I rarely do... I prefer video games to other forms of entertainment :P Do you have a favorite? heh, we already did this one just skip it lol Christmas? nice</t>
  </si>
  <si>
    <t>Well I can take over that aspect of the conversation if it's easier Movies take a good amount of dedication Mine is Nick Offerman, and one of his best scenes is when he is at a breakfast restaurant and the way he orders his food is great Parks and Recreation is my favorite show, that is what it's from What is your favorite holiday? Why? I don't know why that is on there again, I just realized that Second favorite? Fair enough, as previously said, mine is the 4th</t>
  </si>
  <si>
    <t>What is your favorite holiday? And why?</t>
  </si>
  <si>
    <t>That's true. I think mine might be 4th of July. It's in the summer and it's fun. I see.</t>
  </si>
  <si>
    <t>That's my number 2, I just normally have to work on that day which is a bummer</t>
  </si>
  <si>
    <t>I was thinking Iceland. Seems like a pretty cool place. Pun not intended Yourself? huh, that's a unique reason.</t>
  </si>
  <si>
    <t>I've heard its beautiful there I see what you did there France, because I really want to see Jim Morrison's memorial/grave There is no other reason to be honest haha</t>
  </si>
  <si>
    <t>Hey, it looked bad but it actually worked fine lol No real preference. I don't really like the ones with hands and no numbers though. I guess maybe I lean slightly to digital. I want to know exactly what time it is :P Also, on electronics, fake analogue looks dumb lol</t>
  </si>
  <si>
    <t>The Doors are my favorite band, I am old school Clocks with the hands, because I think it just looks classier and more professional Your preference? That is the benefit Agreed</t>
  </si>
  <si>
    <t>so if you have a clock with hands, it better be mechanical</t>
  </si>
  <si>
    <t>For our second command question</t>
  </si>
  <si>
    <t>group 808</t>
  </si>
  <si>
    <t>R_302FL5tklIkvaI8</t>
  </si>
  <si>
    <t>R_2zOwY9TrpXGOf2Y</t>
  </si>
  <si>
    <t>I walked my dog outside on a very cold winter day in Iowa. I saw lots of snow, a few people, and several cars.</t>
  </si>
  <si>
    <t>I was on the beach in New Jersey with my father for summer vacation. I saw the ocean, sand, people and dolphins. When was the last time you walked for more than an hour? Describe where you went and what you saw.</t>
  </si>
  <si>
    <t>:smiley: I stayed inside with my girlfriend, at candy, and watched a movie. I don't remember very well though.</t>
  </si>
  <si>
    <t>I'm pretty sure I went to a friends house and imbibed. I was dressed up as a burglar. How did you celebrate last Halloween?</t>
  </si>
  <si>
    <t>Fried chicken :heart_eyes:</t>
  </si>
  <si>
    <t>Pizza. If you could invent a new flavor of ice cream, what would it be?</t>
  </si>
  <si>
    <t>I love Christmas. Family, gifts, food, etc.</t>
  </si>
  <si>
    <t>I had passionate sexual intercourse with my partner. :heart_eyes: :laughing:</t>
  </si>
  <si>
    <t>Money, a new watch, and a few cards. What gifts did you receive on your last birthday?</t>
  </si>
  <si>
    <t>haha that's scary! I grew up by the best zoo in the country, Henry Doorly Zoo! Last time, I walked all over the place looking at every exhibit I could find.</t>
  </si>
  <si>
    <t>I was like 8 and there were wolves loose so we had to evacuate. Describe the last time you went to the zoo</t>
  </si>
  <si>
    <t>I have to go to bed early since I work at 6:30am. As a result, nothing funny happens anymore :scream:</t>
  </si>
  <si>
    <t>I stay up late far too often. Nothing good happens after 2am. Do you like to get up early or stay up late? Is there anything funny that has resulted from this?</t>
  </si>
  <si>
    <t>I worked everyday and went to Arizona.</t>
  </si>
  <si>
    <t>Went to VA Beach to celebrate the 4th of July. Went to Cape May, NJ. Taught Summer School. . What did you do this summer?</t>
  </si>
  <si>
    <t>Jim Carrey! Ace Ventura is what started it all. BUMBLEBEE TUNA! What is your favorite holiday? Why? :cry: Thanksgiving, same reasons</t>
  </si>
  <si>
    <t>Jim Carrey. Any scene from Liar Liar. Also where he makes Steve Carrell make funny noises on the news in Bruce Almighty. Who is your favorite actor of your own gender? Describe a favorite scene in which this person has acted. We already answered this. Christmas food friends family presents etc What is your favorite holiday? Why?</t>
  </si>
  <si>
    <t>I'm a big fan of Thanksgiving. For the same reasons! Maybe no gifts though...</t>
  </si>
  <si>
    <t>Canada. Because...Canadians! They're nice I think :)</t>
  </si>
  <si>
    <t>Probably Greece. It's cheap because they're bankrupt and I've already been to most of Europe. What foreign country would you most like to visit? What attracts you to this place? ...</t>
  </si>
  <si>
    <t>Digital. I like technology!</t>
  </si>
  <si>
    <t>The kind with hands. I'm old fashioned. Do you prefer digital watches and clocks or the kind with hands? Why?</t>
  </si>
  <si>
    <t>I have no idea! I don't live at home!</t>
  </si>
  <si>
    <t>5' 10. Black hair. 180lbs. Describe your mother's best friend.</t>
  </si>
  <si>
    <t>every month and a lot are bad. I have to keep going though or I can't see</t>
  </si>
  <si>
    <t>once a year. a local place. my mom chopped it all off bare blade once I looked like a cancer patient. How often do you get your hair cut? Where do you go? Have you ever had a really bad haircut experience?</t>
  </si>
  <si>
    <t>Motion City Soundtrack! I loved it. No albums owned but many songs. I saw them in Omaha, NE at Sokol Auditorium I'm a male. Brad is my name. How about you?</t>
  </si>
  <si>
    <t>Rise Against. I own two. I've seen them 4 times. Once in Ohio, and Syracuse and Buffalo. What is the last concert you saw? How many of that band's albums do you own? Had you seen them before? Where? Awesome. It's been real. I'm assuming you're a female. What's your name?</t>
  </si>
  <si>
    <t>group 820</t>
  </si>
  <si>
    <t>R_SJ0UnHWpW7HupFv</t>
  </si>
  <si>
    <t>R_2CfGsTAK7sD06K4</t>
  </si>
  <si>
    <t>The last time I walked for more than an hour was 2 days ago. I went to my local park and saw kids playing soccer, trees,etc. When was the last time you walked for more than an hour? Describe where you went and what you saw.</t>
  </si>
  <si>
    <t>The last time I walked for an hour I went walking around my city, I live around Washington DC so I was passing rowhouses, a variety of people and finally got down towards some of the monuments. I took a few pictures at the Masons main building. How did you celebrate last Halloween?</t>
  </si>
  <si>
    <t>I did not dress up but I did take my daughter trick or treating around my neighborhood. How did you celebrate last Halloween?</t>
  </si>
  <si>
    <t>I didn't dress up either, my boyfriend dressed up as Guy Fieri and we went to see a Halloween-themed coverband before hanging out at a bar we both like. If you could invent a new flavor of ice cream, what would it be?</t>
  </si>
  <si>
    <t>If I could invent a new flavor of ice cream it would be peppermint chocolate chip with pecans. If you could invent a new flavor of ice cream, what would it be?</t>
  </si>
  <si>
    <t>If I could invent a new flavor it would be vanilla with chocolate covered pretzels. What is your favorite holiday? Why?</t>
  </si>
  <si>
    <t>My favorite holiday is also Thanksgiving, I haven't been able to spend time with family much recently - but I'm just really into the food. What gifts did you receive on your last birthday?</t>
  </si>
  <si>
    <t>The gifts that I received on my last birthday were, cash from my parents and flowers and a special dinner from my husband. What gifts did you receive on your last birthday?</t>
  </si>
  <si>
    <t>On my last birthday I received some cash from my parents, a few smaller gag gifts from my boyfriend along with flowers and dinner at a nice restaurant along with a few nice lipsticks from a good friend. Describe the last time you went to the zoo.</t>
  </si>
  <si>
    <t>The last time I went to the zoo I rode the train, which goes around the park that surrounds the zoo, and I saw various animals (dolphins, lions, giraffes, reptiles, primates,etc...). Describe the last time you went to the zoo.</t>
  </si>
  <si>
    <t>I went to the National Zoo in DC earlier this week hoping to see the pandas outside playing in the snow, they were just hanging out inside - but I did get to see the baby panda out on display. Do you like to get up early or stay up late? Is there anything funny that has resulted from this?</t>
  </si>
  <si>
    <t>I have always liked to get up early because I feel like I get more things accomplished, so as a result I also go to sleep early. The only thing funny that resulted is that most of my friends describe me as acting like a Grandma because of this. Do you like to get up early or stay up late? Is there anything funny that has resulted from this?</t>
  </si>
  <si>
    <t>I like getting up early to get work done as well, it's usually funniest when I have to stay up late and end up being a little drowsy/confused in the morning. What did you do this summer?</t>
  </si>
  <si>
    <t>I worked a lot all summer, did not travel. What did you do this summer?</t>
  </si>
  <si>
    <t>This summer I moved into a new house and worked most of the time. I also traveled to Texas to visit some friends and family in Austin. Who is your favorite actor of your own gender? Describe a scene in which this person has acted.</t>
  </si>
  <si>
    <t>My favorite actress is Natalie Portman, I really liked her interactions with the con man (I think) in the Professional. What is your favorite holiday? Why?</t>
  </si>
  <si>
    <t>Mariska Hargitay and she's excellent in everything on Law and Order SVU. Who is your favorite actor of your own gender? Describe a favorite scene in which this person has acted. Thanksgiving because of being able to visit with family. What is your favorite holiday? Why?</t>
  </si>
  <si>
    <t>My favorite holiday is Thanksgiving because sometimes you get to see lots of family members that you don't usually get to see. What is your favorite holiday? Why?</t>
  </si>
  <si>
    <t>I really enjoy thanksgiving because of the food. What foreign country would you most like to visit? What attracts you to this place?</t>
  </si>
  <si>
    <t>Morrocco because it just seems very exotic. What foreign country would you most like to visit? What attracts you to this place?</t>
  </si>
  <si>
    <t>I would like to visit Thailand, just because the beaches and waves around there are beautiful and I'd enjoy getting to surf some there. Do you prefer digital watches and clocks or the kinds with hands? Why?</t>
  </si>
  <si>
    <t>Digital because it's faster and easier to read. Do you prefer digital watches and clocks or the kinds with hands? Why?</t>
  </si>
  <si>
    <t>I prefer digital watches and clocks, I'm just more used to them especially with phones nowadays. Describe your mother's best friend.</t>
  </si>
  <si>
    <t>Nice, welcoming, honest. Describe your mother's best friend.</t>
  </si>
  <si>
    <t>My mother's best friend is her older sister, they're less than a year apart and pretty similar. How often do you get your hair cut? Where do you go? Have you ever had a really bad haircut experience?</t>
  </si>
  <si>
    <t>I cut my hair once every 2 months. My husband does it for me. I once had bad experience at supercuts. They cut off way too much. How often do you get your hair cut? Where do you go? Have you ever had a really bad haircut experience?</t>
  </si>
  <si>
    <t>I get mine cut around every 6 months, I either have it done at a salon in Austin or somewhere around DC. I had a few really bad cuts in high school, but I'm much better at picking stylists now. What is the last concert you saw? How many of that band's albums do you own? Had you seen them before? Where?</t>
  </si>
  <si>
    <t>group 821</t>
  </si>
  <si>
    <t>R_1MKv3OJy1MEtjM3</t>
  </si>
  <si>
    <t>R_3MMbFkGkGOt8fpV</t>
  </si>
  <si>
    <t>I participated in a 5k at Thanksgiving, we walked around a park. I saw lots of people dressed up in weird costumes</t>
  </si>
  <si>
    <t>When I was one and to the park. I saw flowers. When was the last time you walked for more than an hour? Describe where you went and what you saw.</t>
  </si>
  <si>
    <t>I stayed home and answered the door and handed out candy to neighbors kids</t>
  </si>
  <si>
    <t>I took my son trick or treating. How did you celebrate last Halloween?</t>
  </si>
  <si>
    <t>Something that would mimic the taste of a mounds bar, coconut and rich chocolate</t>
  </si>
  <si>
    <t>Whiskey and coke If you could invent a new flavor of ice cream, what would it be?</t>
  </si>
  <si>
    <t>Halloween because I love the dressing up, decorating spooky things, and candy.</t>
  </si>
  <si>
    <t>I got a nice rolling cooler, some jewelry, and tickets to see Santana</t>
  </si>
  <si>
    <t>I got a tree picture, rug, and some plants. What gifts did you receive on your last birthday?</t>
  </si>
  <si>
    <t>I went with my Niece and her son last spring, I love the zoo but feel like its more fun with kids</t>
  </si>
  <si>
    <t>I went to a rescue zoo in November with my son, husband, mother, and father. It was very nice and got to ride on a wagon. Describe the last time you went to the zoo.</t>
  </si>
  <si>
    <t>Is there anything funny that has resulted from this? Neither really, I like to sleep No</t>
  </si>
  <si>
    <t>stay up late Do you like to get up early or stay up late? no Is there anything funny that has resulted from this?</t>
  </si>
  <si>
    <t>Went to the beach with my family, my dad, my broters and sisters</t>
  </si>
  <si>
    <t>Celebrated my sons second birthday with family. What did you do this summer?</t>
  </si>
  <si>
    <t>Who is your favorite actor of your own gender? Describe a favorite scene in which this person has</t>
  </si>
  <si>
    <t>Meryl Streep I love most of her movies but Sophies Choice is my favorite What is your favorite holiday? Why? thats a repeat i guess St Patricks and fun</t>
  </si>
  <si>
    <t>Kiera Knightley and when she is in pride and prejudice. Who is you favorite actor of your gender? Describe a favorite scene in which this person has. Halloween and candy</t>
  </si>
  <si>
    <t>I love St Patricks day, its usually starting to get warm and people are always happy</t>
  </si>
  <si>
    <t>What foreign country would you most like to visit? What attracts you to this place? Greece, the weather looks beautiful and I love the food</t>
  </si>
  <si>
    <t>What is your favorite holiday? Germany. Lived there when little and like to go back What foreign country would you most like to visit? What attracts you to this place?</t>
  </si>
  <si>
    <t>I actually have one of each on each wrist...watch on one fitbit on the other i find myself looking at the one with hands more frequently</t>
  </si>
  <si>
    <t>Digital lazy Do you prefer digital watches and clocks or the kind with hands? Why?</t>
  </si>
  <si>
    <t>talks alot</t>
  </si>
  <si>
    <t>crazy Describe your mother's best friend.</t>
  </si>
  <si>
    <t>How often do you get your hair cut? Where do you go? Have you ever had a really bad haircut</t>
  </si>
  <si>
    <t>twice a year the same girl has been cutting it since I was 20, i have had bad hair cuts, my hair is curly and hard to cut</t>
  </si>
  <si>
    <t>Couple times a year and by one person. I have and I cried. How often do you get your hair cut? Where do you go? Have you ever had a really bad haircut</t>
  </si>
  <si>
    <t>Foo Fighter, my first time to see them, I have some songs downloaded but not the whole album Done? :smiley:</t>
  </si>
  <si>
    <t>Goo Goo Dolls with Matchbox 20 in Atlanta. What is the last concert you saw? How many of that band's albums do you own? Had you seen them before? Where? yes</t>
  </si>
  <si>
    <t>group 822</t>
  </si>
  <si>
    <t>R_2S6xCSK1m8HyrmJ</t>
  </si>
  <si>
    <t>R_3Dd7lIm404XF8fB</t>
  </si>
  <si>
    <t>SINCE I HAVE A FOOT PROBLEM, I HAVE NOT WALKED FOR MORE THAN AN HOUR IN OVER A YEAR. JUST HAD FOOT SURGERY TO CORRECT THIS AND I AM STILL HEALING. I ONLY WALK IN MY NEIGHBORHOOD AS IT IS A SOMEWHAT SKETCHY AREA IN WHICH I LIVE.</t>
  </si>
  <si>
    <t>HOW DID YOU CELEBRATE LAST HALLOWEEN?</t>
  </si>
  <si>
    <t>I walked my dog in a local park yesterday and enjoyed the fact that the snow was gone! I don't celebrate Halloween.</t>
  </si>
  <si>
    <t>HOW DID YOU CELEBRATE LAST HALLOWEEN THOUGH? I SEE...THAT'S FINE...</t>
  </si>
  <si>
    <t>I SIMPLY LOVE THREE FLAVORS AND I WOULD LIKE TO SEE A STRAWBERRY, CHOCOLATE, VANILLA SWIRL ICECREAM IN A CARTON. NOT THE NEOPOLITAN TYPE, BUT SWIRLED. NOT REAL CREATIVE, BUT WHAT I LIKE.</t>
  </si>
  <si>
    <t>WHAT IS YOUR FAVORITE HOLIDAY &amp; WHY?</t>
  </si>
  <si>
    <t>I would love a watermelon-pineapple sherbet swirl.</t>
  </si>
  <si>
    <t>WHAT GIFTS DID YOU RECEIVE ON YOUR LAST BIRTHDAY.</t>
  </si>
  <si>
    <t>I love everything about Thanksgiving - so much to be grateful for. Also, food, football, no gift shopping. No down side! What gifts did you receive on your last birthday? Sounds wonderful! Love the birdhouse idea. Nothing makes me happier than fresh flowers and my new Tom Brady shirt - my main man!</t>
  </si>
  <si>
    <t>YOU ARE SO RIGHT. HA HA, MY HUSBAND ALWAYS GIVES ME MY FAVORITE PERFUME. HOWEVER, HE OFTEN FORGETS THAT HE DOES AND NOW I HAVE FIVE BOTTLES OF MY FAVORITE PERFUME. I ALSO RECEIVED A SELFIE STICK, NEW BIRDHOUSE, AND A FEW KNICK KNACKY THINGS. WHEN DID YOU LAST GO TO THE ZOO?</t>
  </si>
  <si>
    <t>We are kindred spirits. I do not support anything that exploits animals - circuses, races, zoos, rodeos, etc.</t>
  </si>
  <si>
    <t>IT WAS ABOUT 20 YEARS AGO WHEN MY KIDS WERE SMALL. I HAVE NOT BEEN SINCE. I AM NOT A FAN OF KEEPING ANIMALS IN CAPTIVITY.</t>
  </si>
  <si>
    <t>DO YOU LIKE TO GET UP EARLY OR STAY UP LATE? IS THERE ANYTHING FUNNY THAT HAS RESULTED FROM THIS?</t>
  </si>
  <si>
    <t>I couldn't sleep one recent night. My husband came downstairs to find me trying to make puff pastry. I don't know what possessed me to do that. What a disaster!</t>
  </si>
  <si>
    <t>I SPENT SOOOO MUCH TIME GARDENING...IN LATE SPRING, EARLY SUMMER I PLANTED QUITE A FEW PERENNIALS SO THAT IT WOULD BE EASIER THE NEXT SEASON. I LOVE ANNUALS, BUT THEY HAVE TO BE REPLANTED EVERY YEAR.</t>
  </si>
  <si>
    <t>WHO IS YOUR FAVORITE ACTOR/OF YOUR OWN GENDER? FAVORITE SCENE?</t>
  </si>
  <si>
    <t>I put in a salsa garden. Tomatoes, peppers, cilantro, etc. We have a short growing season in New England, so I make the most of it. Lots of flowers, too. I adore Melissa McCarthy. Her scene in "Heat", getting drunk with Bullock was great. What is your favorite holiday? Why? We answered this Italy - history, food, heritage</t>
  </si>
  <si>
    <t>LOVE THAT....I ALSO PLANT HERBS AND TOMATOES. GOOD FOR YOU. IT HAS BEEN NICE CHATTING WITH YOU. I SEE WE ARE RUNNING OUT OF TIME SOON. I LOVE MERYL STREEP...THE BRIDGES OF MADISON COUNTY...I BAWLED MY EYES OUT. I WAS READY FOR HER TO LEAVE HER HUSBAND!!! SHAME ON ME. YES,</t>
  </si>
  <si>
    <t>THAT'S INTERESTING!! I LOVE THE 4TH OF JULY. I LOVE THE OPENNESS OF THE PATRIOTISM THAT PEOPLE SHOW. IT IS REALLY ONE OF THE FEW TIMES AMERICANS REALLY SHOW PATRIOTISM.</t>
  </si>
  <si>
    <t>Digital - I'm older now. Easier to read</t>
  </si>
  <si>
    <t>I WOULD CHOOSE EASTERN EUROPE. DIGITAL WATCH OR WIND UP...WHY? SAME HERE!! OLDER/EASIER TO READ.</t>
  </si>
  <si>
    <t>Me. I'm a lot of fun and a compassionate person.</t>
  </si>
  <si>
    <t>THAT WOULD BE HER ONLY SISTER, AUNT LORRAINE. THEY ARE BOTH GONE NOW. SHE WAS A FREE SPIRIT AND LIVED ON A FARM AND MADE BEST FRIED CHICKEN EVER! HOW OFTEN DO YOU CUT YOUR HAIR. WHERE? BAD EXPERIENCE?</t>
  </si>
  <si>
    <t>Once every couple of months in the next town. One time I came out looking like Billy Idol.</t>
  </si>
  <si>
    <t>Bonnie Raitt. I have all her albums. Saw her a month ago in NY. Have seen her at least 10 times</t>
  </si>
  <si>
    <t>LOL I JUST GO TO GREAT CLIPS...MY HAIR IS SHORT AND WAVY, EASY TO DEAL WITH. I HAD A PERM ONCE, BIGGEST MISTAKE IN MY LIFE...HAD TINY BLONDE KNOTS ALL OVER MY HEAD (HANGS HEAD IN SHAME.) I SAW MANNHEIM STEAMROLLER CHRISTMAS CONCERT ABOUT 9 YEARS AGO. COMPELLING! I HAVE THREE ALBUMS. SHE IS GREAT...MY NAME IS BONNIE!</t>
  </si>
  <si>
    <t>group 824</t>
  </si>
  <si>
    <t>R_1LzjKp3vwgn7oV2</t>
  </si>
  <si>
    <t>R_1jjnEtSYfKopPsw</t>
  </si>
  <si>
    <t>When was the last time you walked for more than an hour? Describe where yo uwent and what you saw?</t>
  </si>
  <si>
    <t>The last time I walked for more than hour, was shopping with my boyfriend. We were waiting for a movie to begin and wanted to explore the shopping mall near the movie theater. So we spent a good bit of money and bought some shoes.</t>
  </si>
  <si>
    <t>The last time i walked for more than an hour was about 2 weeks ago. I went shopping with my mom. We went to several different department stores and bought things with our Christmas money. When was the last time you walked for more than an hour? Describe where you went and what you saw.</t>
  </si>
  <si>
    <t>Last Halloween, I stayed home and passed out Candy. My daughter dressed up as a asian princess and went handed out the candy with me.</t>
  </si>
  <si>
    <t>Last Halloween I took my nephew trick or treating. It was a stormy night so we got an early start. Afterwards we came home and watched scary movies. How did you celebrate last Halloween?</t>
  </si>
  <si>
    <t>I would love to create a maple, bacon and chocolate chip one.</t>
  </si>
  <si>
    <t>I would love to try a vanilla bean, peanut butter, marshmallow cream swirl ice cream. If you could invent a new flavor of ice cream, what would it be?</t>
  </si>
  <si>
    <t>My favorite holiday would have to be Thanksgiving. I'm a bit of a foodie and it's just one of those days where you get to spend it with your family and you get great delicious food.</t>
  </si>
  <si>
    <t>I got classes for school, trying to get a little more experience and needed to be able to add some more schooling to my resume. What gifts did you receive on your last birthday?</t>
  </si>
  <si>
    <t>I received cash and a few suits of clothes.</t>
  </si>
  <si>
    <t>The last time I went to the zoo, I was with my daughter and my best friend. We walked through the bears exhibits first then on to the large cats. Got into the big monkey and orangutan exhibit. Wound up getting a pair of sunglasses and a hat because it was so hot outside and we couldn't take the sun beating down on us anymore. Describe the last time you went to the zoo?</t>
  </si>
  <si>
    <t>My last time to the zoo was last July. I went with my parents, nephews, sister and brother in law and my "adopted niece". We had to make sure we saw the lions and tigers first. Then we wandered around trying to find the wolves and the bears. It was a very hot day but well worth it with all the pictures I was able to capture.</t>
  </si>
  <si>
    <t>I like to stay up late. If I haven't slept in a while, I get super loopy and generally laugh about everything. I just happen to be one of those people who suffer fro ma touch of insomnia.</t>
  </si>
  <si>
    <t>I guess I like to stay up late. I have problems with wanting to continue sleeping after I finally do go to sleep. I have no problems staying up til midnight. The only funny thing would be the few times when I have had a long hard day and I really want to go to sleep around 10 but just can't. At these times i tend to get silly and laugh at just about anything. Do you like to get up early or stay up late? Is there anything funny that has resulted from this?</t>
  </si>
  <si>
    <t>Nothing, I worked this summer. What did you do this summer?</t>
  </si>
  <si>
    <t>This past summer was kind of boring for me. We stayed home other than the one day we went to the zoo. We did actually move into our new home and tear down the old one.</t>
  </si>
  <si>
    <t>My favorite actress of my own gender is Angelina Jolie. I know typical. I like her in the Tomb Raider What is your favorite holiday? Why? Thanksgiving...again. Family food best thing ever.</t>
  </si>
  <si>
    <t>My favorite actress would be Sandra Bullock. My favorite scene would the one from The Blind Side where she gives the adopted son his own bed. Again i have to say Christmas. The joy on the faces' of my newphews. Priceless What is your favorite Holiday? Why?</t>
  </si>
  <si>
    <t>My favorite is Christmas. I love seeing the looks on my nephews' faces when they open their gifts. The family time is unbeatable. Although my second favorite would be Thanksgiving.</t>
  </si>
  <si>
    <t>What foreign country would you most like to visit? Wha tattracts you to this place/</t>
  </si>
  <si>
    <t>The foreign country that I want to visit is Spain, I like the culture and the food.</t>
  </si>
  <si>
    <t>I would like to visit Finland. I have no reason other than i like the name. What foreign country would you most like to visit? Wha tattracts you to this place/</t>
  </si>
  <si>
    <t>Digital, i didn't learn to read analog until later and it's easier.</t>
  </si>
  <si>
    <t>I prefer digital. Easier Do you prefer digital watches and clocks or the kind hands? Why?</t>
  </si>
  <si>
    <t>She's awesome, friendly beautiful and super loving. She's just like my mother. Describe your mother's best friend?</t>
  </si>
  <si>
    <t>My mother's best friend is funny and sweet.</t>
  </si>
  <si>
    <t>I don't get my hair cut very often, the last time was a couple of years ago. A salon normally, and yeah I once had it cut in a kitchen with some kitchen shears. Scarred me for life. I don't get my hair cut very often, the last time was a couple of years ago. A salon normally, and yeah I once had it cut in a kitchen with some kitchen shears. Scarred me for life.</t>
  </si>
  <si>
    <t>I never cut my hair. How often do you get your hair cut? Where do you go? Have you ever had a really bad haircut experience?</t>
  </si>
  <si>
    <t>What is the last concert you saw? How many of that band's albuns do you own? Had you seen them before? Where?</t>
  </si>
  <si>
    <t>The last concert I went to was Mumford and Sons. I own them all, and I've never been to a concert before this was my first one.</t>
  </si>
  <si>
    <t>It has been so long since i've been to a concert. I think i was 13 yrs old. Went to a Jeff and Sheri Easter concert. Have 3 albums. No What is the last concert you saw? How many of that band's albums do you own? Had you seen them before? Where?</t>
  </si>
  <si>
    <t>R_3HMokbha0vmonT6</t>
  </si>
  <si>
    <t>R_1etr50vqxLueRcP</t>
  </si>
  <si>
    <t>I walked around my new school campus for more than an hour. I saw all the new buildings, landscape, and new students.</t>
  </si>
  <si>
    <t>My husband and I went to a local park last weekend. And we went for a walk on one of the trails. We saw trees and bushes. When was the last time you walked for more than an hour? Describe where you went and what you saw.</t>
  </si>
  <si>
    <t>I was at home with my boyfriend and we made dinner and watched scary movies.</t>
  </si>
  <si>
    <t>I went to bed and my husband gave candy out. How did you celebrate last Halloween?</t>
  </si>
  <si>
    <t>I would invent coconut chocolate ice cream.</t>
  </si>
  <si>
    <t>strawberry flavor with butter finger pices. If you could invent a new flavor of ice cream, what would it be?</t>
  </si>
  <si>
    <t>Easter, When my kids were little. when they had notes and they had to go were each noye said to get the other note.They thought it was from the easter bunny. So they had to think were the next not was from clues.they did this till they found there easter basket.</t>
  </si>
  <si>
    <t>My family took me to a nice dinner and I don't remember the gifts i got.</t>
  </si>
  <si>
    <t>My husband bought me a new hand gun.We love target shooting. What gifts did you receive on your last birthday?</t>
  </si>
  <si>
    <t>I went to the aquarium which is kind of like a fish zoo. It was very crowded but very fun and my favorite exhibit was the otters.</t>
  </si>
  <si>
    <t>It was years ago when I kids were little.They liked the Lions. Describe the last time you went to the zoo</t>
  </si>
  <si>
    <t>I like to stay up late. Sometimes I have stayed up all night on a accident because of this.</t>
  </si>
  <si>
    <t>nope I go to bed early. So theres nothin ever funny Do you like to get up early or stay up late? Is there anything funny that has resulted from this?</t>
  </si>
  <si>
    <t>I stayed at my parents house in Nevada for the summer. I worked and got to see my friends and family.</t>
  </si>
  <si>
    <t>we went camping and fishing. What did you do this summer?</t>
  </si>
  <si>
    <t>My favorite actor would be Jennifer Lawrence. I love most of the scenes of hers in the Hunger Games series. What is your favorite holiday? Why? My favorite holiday is New Years Eve. I always have good NYEs.</t>
  </si>
  <si>
    <t>Betty White. hot in Cleaveland Who is your favorite actor of your own gender? Describe a favorite scene in which this person has acted. Sams as I said above easter. What is your favorite holiday? Why?</t>
  </si>
  <si>
    <t>What is your favorite holiday? and Why?</t>
  </si>
  <si>
    <t>I always have a great new years eve!</t>
  </si>
  <si>
    <t>I would like to visit Morocco. It has a really interesting blend of cultures and I have never been to Africa before.</t>
  </si>
  <si>
    <t>africa, Because of all the wild life. What foreign country would you most like to visit? What attracts you to this place?</t>
  </si>
  <si>
    <t>I prefer clocks with hands. I would prefer to spend less time away from computers and digital things.</t>
  </si>
  <si>
    <t>Clacks with hands. The ones then need to be wined up that nee no batterys. Do you prefer digital watches and clocks or the kind with hands? Why?</t>
  </si>
  <si>
    <t>it was my dad. Describe your mother's best friend.</t>
  </si>
  <si>
    <t>group 831</t>
  </si>
  <si>
    <t>R_3HzPIlISgAaVl8q</t>
  </si>
  <si>
    <t>R_3iPxZfwCh2IfHKH</t>
  </si>
  <si>
    <t>They last time I walked for an hour was on Wednesday. I went hiking and saw some local attractions with my dog. When was the last time you walked for more than an hour? Describe where you went and what you saw</t>
  </si>
  <si>
    <t>When was the last time you walked for more than an hour? Describe where you went and what you saw The last time I walked for more than an hour was yesterday. I walked around my neighborhood and watched the sunset</t>
  </si>
  <si>
    <t>I celebrated last Halloween carving pumpkins with my family and enjoyed a safe night at home. Didn't get to dress up. :confused: How did you celebrate last Halloween?</t>
  </si>
  <si>
    <t>I drew an anime cartoon face onto my own face, waited around for kids to to show up for candy but barely any showed up</t>
  </si>
  <si>
    <t>I would not invent a new Icecream flavor, but I quite enjoy going to coldstone and eating the cakebatter flavor. If you could invent a new flavor of ice cream, what would it be?</t>
  </si>
  <si>
    <t>I enjoy gummy bears in my ice cream so I would like to invent something with gummy bears... but would need to figure out how to stop them from getting hard in the ice cream :disappointed:</t>
  </si>
  <si>
    <t>I love Thanksgiving. I spend it with my family eating all the food that my mom cooks and it's amazing.</t>
  </si>
  <si>
    <t>I received a Fitbit Charge and a new monitor for my photography hobbies. What gifts did you receive on your last birthday?</t>
  </si>
  <si>
    <t>I received clothes</t>
  </si>
  <si>
    <t>The last time i went to the Zoo I went to a wildlife park in the area and took my Camera and spent the day with friends. Describe the last time you went to the zoo</t>
  </si>
  <si>
    <t>The last time I went to the zoo was early spring and it was still cold. I remember there not being a lot of people because of that. I also took a photo next to the glass at the ape house right next to an ape making it look like we were having a convo with each other :joy:</t>
  </si>
  <si>
    <t>I hate getting up early but unfortunately my job doesn't allow for me to stay up late. I sleep through my alarm sometimes but I can't say that my boss thinks thats funnu Do you like to get up early or stay up late? Is there anything funny that has resulted from this?</t>
  </si>
  <si>
    <t>I still stay up late despite having to get up early for work. Something funny happened today actually I guess I was still tired and when I got to work the coworker in front of me tried to tell me that she clocked in for me already and I didn't hear her and continued trying to clock in</t>
  </si>
  <si>
    <t>I spent my summer working, hiking, and doing some horseback riding. What did you do this summer?</t>
  </si>
  <si>
    <t>I spent my summer practicing to run a 5k, also trying to learn a new language</t>
  </si>
  <si>
    <t>Keira Knightley. I love the pirates movies. Who is your favorite actor of your own gender? Describe a favorite scene in which this person has acted Still thanksgiving for the food What is your favorite holiday? Why?</t>
  </si>
  <si>
    <t>I don't really have a favorite, unfortunately my favorites are the opposite gender What is your favorite holiday? Why? Another favorite holiday would be Christmas because of all the get togethers with family and friends</t>
  </si>
  <si>
    <t>I also enjoy Thanksgiving. Being able to eat a lot of food is great and also it's great being able to have some time off</t>
  </si>
  <si>
    <t>I really want to go to costa rica. It's so exhausted. exotic. What foreign country would you most like to visit? What attracts you to this place?</t>
  </si>
  <si>
    <t>I want to go to Korea, for the shopping and food :joy:</t>
  </si>
  <si>
    <t>group 843</t>
  </si>
  <si>
    <t>R_8866cISNdx99Mnn</t>
  </si>
  <si>
    <t>R_2Ymts4YGPQcpdA6</t>
  </si>
  <si>
    <t>I lost my car registration several months ago. The car insurance agent had a copy, and I could walk there in 30 minutes each way. I called in, asked for a copy and walked both ways.</t>
  </si>
  <si>
    <t>1.1. When was the last time you walked for more than an hour? Describe where you went and what you saw. I went to the aquarium with my son, daughter in law, their three daughters and my husband. We saw lots of different fish, turtles, and other sea life.,</t>
  </si>
  <si>
    <t>I stayed in for the night. Since the buildings aren't open to the public and few children live in the complex, no trick or treaters showed up anyways.</t>
  </si>
  <si>
    <t>2. How did you celebrate Halloween? I wemt with my grandsona and two of my granddaughters walking around our neighborhood, trick or treating.</t>
  </si>
  <si>
    <t>yeah, little kids are fun. I would like black cherry ice cream with pieces of other berries mixed in.</t>
  </si>
  <si>
    <t>Bummer I like seeing all the little kids excited and dressed up for Halloween. Hmmm, WEll I always combine chocolate ice cream with a scoop of orange ice sherbet. That would be great to already have it in one package. 3. If you could invent a new flavor of ice cream, what would it be?</t>
  </si>
  <si>
    <t>Yumm, My favorite holiday is Easter. Christmas is great, but sometimes its sad without our lost loved ones. Easter makes me happy Spring is here, and all the kids get to run around outside looking for eggs.</t>
  </si>
  <si>
    <t>Just cards and money. I don't really care much for celebrating birthdays</t>
  </si>
  <si>
    <t>I collect Steiff teddy bears and animals, so I got a Steiff kangaroo. What gifts did you receive on your last birthday?</t>
  </si>
  <si>
    <t>When my sister visited from out of state, I went with them and another nephew to the LA Zoo. It was fun, but tiring.</t>
  </si>
  <si>
    <t>Me either. I went with my kids to the zoo. No grandkids yet. This one animal was making crazy noises, so we had to climb up and see that it was a wierd looking big monkey. Describe the last time you went to the zoo</t>
  </si>
  <si>
    <t>I do both since I don't need much sleep. Nothing ha ha funny, but my friends think it is strange.</t>
  </si>
  <si>
    <t>I am an earlybird. Everyone hates it but I am happy in the morning. Do you like to get up early or stay up late? Is there anything funny that has resulted from this?</t>
  </si>
  <si>
    <t>Nothing special, just the usual work and hang around when I could get together with friends.</t>
  </si>
  <si>
    <t>WE did lots of hiking in the mountains, looking for waterfalls, and a little bit of jet skiing. What did you do this summer?</t>
  </si>
  <si>
    <t>Amy Adams: in American Hustle she confronts Jennifer Lawrence about manipulating one of the co-conspirators. It was very emotional. What is your favorite holiday? Why? that's a repeated question on the list I like the Fourth of July because it's Summer and there are plenty of fun things to do and watch. Having BBQ and going to watch a fireworks display is a nice day.</t>
  </si>
  <si>
    <t>Hmm, I like Sally Field. She has a spunky personality. My favorite film is where she trys to get the union in her work. Who is your favorite actor of your own gender? Describe a favorite scene in which this person has acted. I picked Easter, because it is the beginning of Spring. What is your favorite holiday? Why?</t>
  </si>
  <si>
    <t>I like the Fourth of July because it's Summer and there are plenty of fun things to do and watch. Having BBQ and going to watch a fireworks display is a nice day.</t>
  </si>
  <si>
    <t>I would like to visit France. Outside of all the tourists in Paris, Nice or Cannes, it would be nice to explore the other parts of the country and taste food everyone else eats.</t>
  </si>
  <si>
    <t>Switzerland. It looks beautiful with swiss chalets, and I think we would be safe there. What foreign country would you most like to visit? What attracts you to this place?</t>
  </si>
  <si>
    <t>I don't wear watches since there's no longer a need to have one most of the time. Out of the 2, maybe the kind with hands.</t>
  </si>
  <si>
    <t>I like watches with hands. I think they look classier Do you prefer digital watches and clocks or the kind with hands? Why?</t>
  </si>
  <si>
    <t>Her name is Lisa and she's around the same age as my mom. Both like the same types of music and visit each other often. She seems nice.</t>
  </si>
  <si>
    <t>She was a tough woman but always fun with my mother. They were best friends for fifty years till my mom died Describe your mother's best friend.</t>
  </si>
  <si>
    <t>Not often enough. I have long hair and that helps hide when it's been a while. I go to a salon in Northridge to get my hair done every couple of months.</t>
  </si>
  <si>
    <t>I only get my hair cut about every six months. It refuses to grow. I had my hair permed once. That was a very bad experience, lol! How often do you get your hair cut? Where do you go? Have you ever had a really bad haircut experience?</t>
  </si>
  <si>
    <t>I saw Dido at the Roxy in Hollywood a while ago. The place is very small and we got a table in front of the stage. It was the second time I've seen her perform and it was great. I own 2 of her CDs. And that's all 15 questions. It's been nice chatting with you. you too</t>
  </si>
  <si>
    <t>We saw Molly Hatchet about ten years ago. Not all the original band members. I do not have any albums. I saw them ten yrs. before that in Philadelphia. What is the last concert you saw? How many of that band's albums do you own? Had you seen them before? Where? You too, have a great day!</t>
  </si>
  <si>
    <t>group 844</t>
  </si>
  <si>
    <t>R_DMl2ECCbjRzevqF</t>
  </si>
  <si>
    <t>R_2wAG55FBb3s3wBA</t>
  </si>
  <si>
    <t>I sit around and eat candy. How did you celebrate last Halloween?</t>
  </si>
  <si>
    <t>I took my daughter trick or treating. She was Frankie from Monster High</t>
  </si>
  <si>
    <t>I cant eat Ice cream. But I think a really hot flavor like Red Hots candy. If you could invent a new flavor of ice cream, what would it be? I think someone beat you to it.</t>
  </si>
  <si>
    <t>I would make a coffee flavored ice cream with toffee pieces and chocolate pieces or a mint flavored ice cream with toffee and chocolate pieces I have never seen it but Iwould buy it</t>
  </si>
  <si>
    <t>The last time I walked that far was never. When was the last time you walked ffor an hour and what did you see?</t>
  </si>
  <si>
    <t>We have to ask the questions in order. My first question is When was the last time you walked ffor an hour and what did you see? It was in the beginning of December. It was mainly houses that I saw and cars driving past. I did see a dog outside but thats about it</t>
  </si>
  <si>
    <t>That's nice. I bought myself a car. Nothing else really since most everyone I know isnt giving at the moment. I see.</t>
  </si>
  <si>
    <t>I got a shirt. We were in Florida on vacation and I got to pick it out. What gifts did you receive? thats a great present? ! That was suppose to be an exclamatin point</t>
  </si>
  <si>
    <t>Time is almost up. Lets get moving. Short ans now pls I saw a monkey</t>
  </si>
  <si>
    <t>It was a zoo where deer were walking around and you could pay .25 to get food and feed them. There were also duccks and geese walking around. sorry</t>
  </si>
  <si>
    <t>o you like to get up early or stay up late? Is there anything funny that has resulted from this</t>
  </si>
  <si>
    <t>I stay o funny thereup late a lot watching TV. Nothing to I watch tv</t>
  </si>
  <si>
    <t>I like to stay up late. Yes Lots of drunk people being stupid</t>
  </si>
  <si>
    <t>I sit by the pool reading</t>
  </si>
  <si>
    <t>I went to Florida and spend weekends at my camper</t>
  </si>
  <si>
    <t>ho is your favorite actor of your own gender? Describe a favorite sce ne in which this person has ac</t>
  </si>
  <si>
    <t>I like Patick Swaysey. (sp?) He is cool. What is your favorite holiday? Why? did tthat didnt we?</t>
  </si>
  <si>
    <t>Sandra Bullock yes Thanksgiving Lots of food and family</t>
  </si>
  <si>
    <t>Cool. I dont do much on T-day myself. Everyone I knew is mostly dead now.</t>
  </si>
  <si>
    <t>Thanksgiving. My whole family gets together for Thanksgiving and we have a huge meal. What is your favorite holiday and why? I also hunt over Thanksgiving</t>
  </si>
  <si>
    <t>What foreign country would you most like to visit? What attracts yo</t>
  </si>
  <si>
    <t>Paranceis fr Paris france cool places</t>
  </si>
  <si>
    <t>China- Great wall u?</t>
  </si>
  <si>
    <t>dig for me too Describe your mother's best friend Mine was a bottle of booze ow often do you get your hair cut? Where do you go? Have you ever had a really bad haircut experience? h once a month Not really any bad ones</t>
  </si>
  <si>
    <t>digital they are easier to read She owns a fabric store and loves to quilt Married with 3 grown children once every 6 months. My cousin does it she owns her own shop and only once when I cut my own hair</t>
  </si>
  <si>
    <t>What is the last concert you saw? How many of that band's albums do you own? Had you seen them before? Wher</t>
  </si>
  <si>
    <t>I seldom go. Last one was afreebie I huessave no idea on albums, hundreds I g ues guess lol Wet made it! 15 q's :laughing: sort of anyway moving on now. Bye</t>
  </si>
  <si>
    <t>I do't remember. I am not a fam of concerts. too many people fan I have lots of different albums also :smiley: in order too bye</t>
  </si>
  <si>
    <t>group 857</t>
  </si>
  <si>
    <t>R_27jUl21yA24P21h</t>
  </si>
  <si>
    <t>R_1OTrMqI2Wwe6vBt</t>
  </si>
  <si>
    <t>1. When was the last time you walked for more than an hour? Describe where you went and what you saw</t>
  </si>
  <si>
    <t>1. When was the last time you walked for more than an hour? Describe where you went and what you saw this chat is lagging hello? last summer I went to pigeon forge and walked for three hours just to see all the different shops in the town</t>
  </si>
  <si>
    <t>Last Fall. I went to the gym and walked on the treadmill and watching the tv monitor as I walked. 1. When was the last time you walked for more than an hour? Describe where you went and what you saw</t>
  </si>
  <si>
    <t>I spent it with my son and husband watching movies</t>
  </si>
  <si>
    <t>I didn't do anything to celebrate last Halloween. I don't have any children and don't go to parties.</t>
  </si>
  <si>
    <t>I think hot and spicy... I craved ice cream with hot sauce while pregnant</t>
  </si>
  <si>
    <t>I would invent a new ice cream of sriracha. its all the craze right now</t>
  </si>
  <si>
    <t>Christmas because its the only time the whole family gets together</t>
  </si>
  <si>
    <t>My favorite holiday is Christmas because it's just an exciting time of year with the hustle and bustle and getting to spend time with your family</t>
  </si>
  <si>
    <t>I got a tablet and a handmade card from my daughter shew I want to see luke bryan</t>
  </si>
  <si>
    <t>I got a bracelet and tickets to see my fav country singer</t>
  </si>
  <si>
    <t>I was about 8 last time I went</t>
  </si>
  <si>
    <t>The last time I went to the zoo was 7 years ago right after my husband and I got together</t>
  </si>
  <si>
    <t>I get up early because my son is up at 5 am he always has got up at this time since he was a baby lol</t>
  </si>
  <si>
    <t>I like to stay up late. It usually makes me slaphappy because Im so tired but so awake at the same time :joy:</t>
  </si>
  <si>
    <t>I helped my husband remodel our house</t>
  </si>
  <si>
    <t>This summer I spent a lot of time with my husband ejoying being outdoors adn traveling</t>
  </si>
  <si>
    <t>9. Who is your favorite actor of your own gender? Describe a favorite scene in which this person has acted</t>
  </si>
  <si>
    <t>jennifer lopez because of the movie enough I was in an abusive relationship before so I know what it is like</t>
  </si>
  <si>
    <t>Jennifer grey is my favorite woman actor. I loved her scene in Dirty Dancing where she stood up for Johnny and herself against her Dad. i love that movie! :heart_eyes:</t>
  </si>
  <si>
    <t>10. What is your favorite holiday? Why?</t>
  </si>
  <si>
    <t>lol I think we already answered this</t>
  </si>
  <si>
    <t>lol we did</t>
  </si>
  <si>
    <t>China I would love love to visit that place... Just to see what it is like</t>
  </si>
  <si>
    <t>Id like to visit Paris to see the eifell tower. i think it would be cool to see how tall it is</t>
  </si>
  <si>
    <t>Clocks with the hands we need to be reminded of things not Digital lol</t>
  </si>
  <si>
    <t>digital. its faster and you dont have to think about it</t>
  </si>
  <si>
    <t>My moms best friend is the girl she went to school with its the only one who stayed by her side while she was in foster care</t>
  </si>
  <si>
    <t>its her sister. they are so much alike</t>
  </si>
  <si>
    <t>This one surprises people when I tell them my husband cuts my hair dyes it whole nine yards yeah and he is actually good at it</t>
  </si>
  <si>
    <t>a few times a year. I never go to the same place. Ive had a horrible experience where the lady cut my hair way shorter than I asked and I freaked out. I wore a ballcap for months because I was so embarrassed lol thats so cool that your husband cuts your hair!</t>
  </si>
  <si>
    <t>Mine was Sundy Best I actually grew up with Nick! I have every album he actually lives 20 minutes away from me k I think that was all of them it was nice meeting you.. btw my name is Crystal :)</t>
  </si>
  <si>
    <t>Alabama. I own all of their albums. Ive seen them in concert the past 3 years in a row. Last year we saw them at the Ohio State Fair. :heart_eyes:</t>
  </si>
  <si>
    <t>R_2rJB18n5jkaW6yS</t>
  </si>
  <si>
    <t>R_3kGQG3uVf0Eoh1b</t>
  </si>
  <si>
    <t>When was the last time you walked for more than an hour? Describe where you went and what you saw. :smiley:</t>
  </si>
  <si>
    <t>Hello are you there? Around Christmas time. I walked my community and checked out all of the neat christmas decor. When was the last time you walked for more than an hour? Describe where you went and what you saw. I took my 2 children out trick or treating. how did you clebrate last halloween? Cool this past year no one here handed out candy. It was sad.. bad times I guess. Salty Pretzel ice cream? It may exist who knows.</t>
  </si>
  <si>
    <t>When was the last time you walked for more than an hour? Describe where you went and what you saw/ I walked yesterday for an hour and twenty minutes on a treadmill. I watched flash on netflixs how did you clebrate last halloween? We gave out full sized candy bars to the trick or treaters in the neighborhood. if you could invent a new flavor ice cream, what would it be?</t>
  </si>
  <si>
    <t>hehe :joy:</t>
  </si>
  <si>
    <t>I would not invent a new ice cream because you cannot beat perfection with a banana split. That is my favorite.</t>
  </si>
  <si>
    <t>My favorite holiday is Christmas. Because I get to spend time with family I do not see often.</t>
  </si>
  <si>
    <t>Nothing. LOL thats part of being an adult. What gifts did you receive on your last birthday?</t>
  </si>
  <si>
    <t>I am trying to remember..... It is next week and I think I got a card, a scratch ticket, a box of dots and a cake.</t>
  </si>
  <si>
    <t>describe the last time you went to the zoo?</t>
  </si>
  <si>
    <t>i went with about 6 children. It was stressful but fun. Describe the last time you went to the zoo. Sounds like a blast</t>
  </si>
  <si>
    <t>It was a trip to New York City. I had just returned from deployment and my family and I went to the Bronx zoo. It was early in the season so there were no crowds. We had a great day enjoying each other and laughs.</t>
  </si>
  <si>
    <t>Ouch, do you like to get up early or stay up late? Is there anything funny that has resulted from this?</t>
  </si>
  <si>
    <t>Its fine :-) I unfortunately do both. I have nodded off in the middle of a conversation. My family found it funny. do you like to get up early or stay up late? Is there anything funny that has resulted from this? move dinto my new house what did you do this summer yep i hear that we dont have much time</t>
  </si>
  <si>
    <t>sorry i highlighted the wrong one to type lol I have done both. I was going to bed early most the year and getting up early due to work comitments. but now I am staying up later and get up later. I am boring so I have no funny antedote. what did you do this summer I worked and was held captive in my house due to job, kids and bills. no fun this summer.</t>
  </si>
  <si>
    <t>Moved into a new house in the summer heat! What did you do this summer? There was another question before the summer one.</t>
  </si>
  <si>
    <t>who is your favorite actor of your own gender? describe a favorite scene in which this person has acted.</t>
  </si>
  <si>
    <t>Jennifer Lawrence. my fav scene is when she was defying upper government on Hunger Games who is your favorite actor of your own gender? describe a favorite scene in which this person has acted. Christmas because i see family I dont see often. what is your favorite holiday and why?</t>
  </si>
  <si>
    <t>tom cruise flying a plane. Top gun and doing some high speed stuff. what is your favorite holiday and why? Thanksgiving for it is just about family</t>
  </si>
  <si>
    <t>Thanksgiving This is the only holiday that is based around family and enjoying everyone and oh yeah the best meal and football with your family</t>
  </si>
  <si>
    <t>what foreign country would you most like to visit</t>
  </si>
  <si>
    <t>PAris France would like to see Eiffel tower What foreign country would you most like to visit? What attracts you to this place? Ones with hands. It reminds me we are still somewhat human. To much digital makes me feel like a robot.</t>
  </si>
  <si>
    <t>what attracts you to this place italy because of the ocean and warmth and cooking do you prefer digital watches adn clocks or the kind with hadns adn why</t>
  </si>
  <si>
    <t>i like the ones with hands because they have style and personality</t>
  </si>
  <si>
    <t>describe your mothers best friend</t>
  </si>
  <si>
    <t>I Dont know. I do not talk to my mother these days. Describe your mother's best friend.</t>
  </si>
  <si>
    <t>my mom's best friend was my dad. He was bigger than life and fun to be around. he included everyone.</t>
  </si>
  <si>
    <t>how often do you get your hair cut</t>
  </si>
  <si>
    <t>Not often. If I do get it done I do it myself. I have had to many hack jobs done on my hair. How often do you get your hair cut? Where do you go? Have you ever had a really bad haircut experience?</t>
  </si>
  <si>
    <t>where do you go whave youever had a really bad haricut experience every month. to a barber adn yes it is 30 days to a good haircut</t>
  </si>
  <si>
    <t>what is the last concert you saw</t>
  </si>
  <si>
    <t>Kid Rock. It was years ago. I own a few albums, I seen him in Detroit MI What is the last concert you saw? How many of that band's albums do you own? Had you seen them before? Where? I believe we did. LOL I think it will advance on its own. It was nice chatting with you. You also thanks a lot!</t>
  </si>
  <si>
    <t>how many of the bands albums do you own had you seen them before and where u2. I have two albums adn no say them in boston did we make it OK have a great day!</t>
  </si>
  <si>
    <t>group 860</t>
  </si>
  <si>
    <t>R_2xVMuiduiQsNWqx</t>
  </si>
  <si>
    <t>R_12yWe8S7RnJrV1M</t>
  </si>
  <si>
    <t>Yes Hi</t>
  </si>
  <si>
    <t>Probably about a month ago. My wife and I walked through our neighborhood and chatted with neighbors. When was the last time you walked for more than an hour? Describe where you went and what you saw.</t>
  </si>
  <si>
    <t>My family and I went to my moms house for a big family party! How did you celebrate last Halloween?</t>
  </si>
  <si>
    <t>If you could invent a new flavor of ice cream, what would it be? 4. What is your favorite holiday? Why? 5. What gifts did you receive on your last birthday? 6. Describe the last time you went to the zoo. 7. Do you like to get up early or stay up late? Is there anything funny that has resulted from this? 8. What did you do this summer? 9. Who is your favorite actor of your own gender? Describe a favorite scene in which this person has acted. 10. What is your favorite holiday? Why? 11. What foreign country would you most like to visit? What attracts you to this place? 12. Do you prefer digital watches and clocks or the kind with hands? Why? 13. Describe your mother's best friend. 14. How often do you get your hair cut? Where do you go? Have you ever had a really bad haircut experience? 15</t>
  </si>
  <si>
    <t>Chocolate peanut butter cup If you could invent a new flavor of ice cream, what would it be? My favorite holiday is Christmas because you get to spend time with family and open presents!</t>
  </si>
  <si>
    <t>For my last birthday I received some cologne and gift certificate to my favorite restaurant.</t>
  </si>
  <si>
    <t>The last time I went to the zoo was when I was a baby so I don't remember it that well.</t>
  </si>
  <si>
    <t>Describe the last time you went to the zoo. I like to get up early.</t>
  </si>
  <si>
    <t>This summer I spent time with my wife and kids at the beach!</t>
  </si>
  <si>
    <t>My favorite actor is Al Pacino. The scene with him and Robert DeNiro in Heat when they are eating at the cafe is incredible.</t>
  </si>
  <si>
    <t>My favorite holiday is Christmas because you get to spend time with family and open presents!</t>
  </si>
  <si>
    <t>I would like to visit England because I'm a huge soccer fan and would love to watch a Liverpool game in person.</t>
  </si>
  <si>
    <t>I prefer digit clocks and watches because I coach soccer and need a stopwatch every practice.</t>
  </si>
  <si>
    <t>My mother's best friend is my sister. She is a fun loving elementary school teacher.</t>
  </si>
  <si>
    <t>I get my haircut every month at SportsClips. I did have a really bad haircut during high school at a different salon.</t>
  </si>
  <si>
    <t>My last concert was Tech N9ne in Pensacola. I own at least 10 of his albums and I have seen perform before.</t>
  </si>
  <si>
    <t>group 880</t>
  </si>
  <si>
    <t>R_56m8tzKjZVweHa9</t>
  </si>
  <si>
    <t>R_1hRs24rQJR4jFvD</t>
  </si>
  <si>
    <t>I exercised with my mother yesterday. We walked around the inside of the local shopping mall and chatted while we walked.</t>
  </si>
  <si>
    <t>I walked to the doctors office for therapy yesterday morning, it was about a mile and a half. I make a long loop and went to the bank also. When was the last time you walked for more than an hour? Describe where you went and what you saw.</t>
  </si>
  <si>
    <t>I had a party with my friends and family at my house. We dressed up, ate good food, and passed out candy to the trick or treaters.</t>
  </si>
  <si>
    <t>I celebrated last Halloween by staying at home with my partner and passing out candy to the trick or treaters that came to our door. How did you celebrate last Halloween?</t>
  </si>
  <si>
    <t>If I could invent a new flavor of ice cream, it would be spicy cinnamon!</t>
  </si>
  <si>
    <t>If I could invent a new flavor of ice cream it would be Froot Loop flavored! If you could invent a new flavor of ice cream, what would it be?</t>
  </si>
  <si>
    <t>My favorite holiday is Christmas because it is the time of year to celebrate the birth of Christ.</t>
  </si>
  <si>
    <t>I received a lot of books, a few gift certificates, and a surprise party!</t>
  </si>
  <si>
    <t>I got a Kindle cover and Mad Men the last season, the last 2 blu ray discs of the series for my birthday. What gifts did you receive on your last birthday?</t>
  </si>
  <si>
    <t>I went to the Oakland Zoo in November with my friends. We watched an elephant play with a tire in a pool. I don't like zoos much though.</t>
  </si>
  <si>
    <t>The last time I went to the Zoo was just a couple week ago with my partner, I have a zoo membership to Zoo Atlanta and I go often. It was a mild day, sunny and the zoo was busy, even at though we went early to try to beat the crowd. We did beat the worst of the crowd though. It was peaceful overall and as always I enjoyed my time watching the animals. Describe the last time you went to the zoo.</t>
  </si>
  <si>
    <t>I love staying up late and sleeping in late. I seem to be most productive late at night. I get called a vampire a lot. LOL</t>
  </si>
  <si>
    <t>I vary, sometimes I stay up late and sometimes I go to bed early, sometimes very early. I always get up early no matter what time I go to bed. I am always out up no later than 8am no matter what time I went to bed. The only funny thing that has happened is that my partner sometimes makes fun of me when I go to sleep so early, he calls me an old man even though I am only 38 lol Do you like to get up early or stay up late? Is there anything funny that has resulted from this?</t>
  </si>
  <si>
    <t>I went to a few theatre performances, concerts, and whatnot. Mostly, I just worked.</t>
  </si>
  <si>
    <t>I spent most of the summer by the pool, reading, laying in the sun. I traveled to a couple different beaches also, Panama City Beach and Ft. Myers. What did you do this summer?</t>
  </si>
  <si>
    <t>Dame Maggie Smith. I also love the Harry Potter movies and I think she did a wonderful job of playing Professor McGonagall. I love the scene in the last movie where she brings the statues to life and says to Molly Weasley that she's always wanted to use that spell. LOL What is your favorite holiday? Why? My favorite holiday is Halloween. I love the atmosphere during that time of year with scary movies and spooky activies. I also like dressing up and handing out candy.</t>
  </si>
  <si>
    <t>Daniel Radcliffe. Any scene from the Harry Potter movies. One scene especially stands out in my mind is when when Professor Dumbledore is killed and the heartbreak Harry Potter suffers. Who is your favorite actor of your own gender? Describe a favorite scene in which this person has acted. Christmas is my favorite holiday because it is a time when we celebrate the birth of Christ. What is your favorite holiday? Why?</t>
  </si>
  <si>
    <t>My favorite holiday is Halloween. I love the atmosphere during that time of year with scary movies and spooky activies. I also like dressing up and handing out candy.</t>
  </si>
  <si>
    <t>England, without a doubt. There's so much history. A lot of my favorite authors, actors, and musicians are English, so I've always loved British culture.</t>
  </si>
  <si>
    <t>Italy. The wonderful food and beautiful attractions. the beautiful language and long history of everything Italian. What foreign country would you most like to visit? What attracts you to this place?</t>
  </si>
  <si>
    <t>Digital. I just like the look of them.</t>
  </si>
  <si>
    <t>I prefer clocks with hands because I find them to be more visually appealing. there is nothing wrong with a digital clock on the bedside table but wall clocks and wrist watches I feel like should have hands. There is something appealing about watching the hands move around the dial. Do you prefer digital watches and clocks or the kind with hands? Why?</t>
  </si>
  <si>
    <t>They've known each other since they were young children. Rose is very kind and has a great sense of humor.</t>
  </si>
  <si>
    <t>My mothers best friend is me. I am the person who she calls when she needs someone to talk to. I am loyal. She is my best friend as well. We know we can rely on one another, who could be a better best friend? Describe your mother's best friend.</t>
  </si>
  <si>
    <t>I get my hair cut whenever it gets too long, which tends to be every six to nine months. I go to a local salon. I had a bad haircut when I was in elementary school and will never let my mom cut my hair again! LOL</t>
  </si>
  <si>
    <t>I cut my hair at home. I use clippers and shave my head with a number one or 2 guard. I have a high hair line and a thinning, very bald spot on the back top of my head and it is just better to keep it shaved off. I can not really remember having a bad hair cut experience, I have always just pretty much kept it shaved. How often do you get your hair cut? Where do you go? Have you ever had a really bad haircut experience?</t>
  </si>
  <si>
    <t>The last concert I saw was Mumford &amp; Sons. I own and love all of their albums. I've seen them a total of 6 times in 6 different states! I LOVE them.</t>
  </si>
  <si>
    <t>The Veronicas. I do not own any of their albums but I have bought a few of their songs. I had never seen them before. I saw them that time in Savannah, GA. What is the last concert you saw? How many of that band's albums do you own? Had you seen them before? Where?</t>
  </si>
  <si>
    <t>group 883</t>
  </si>
  <si>
    <t>R_1CvjF2xJh7yRNGs</t>
  </si>
  <si>
    <t>R_2Y36ZTvzKC5eDSg</t>
  </si>
  <si>
    <t>Yesterday, I walked along the beach near the water. There were a lot of seagulls flying around in the air and a couple of surfers surfing. When was the last time you walked for more than an hour? Describe where you went and what you saw. My friend had a costume party, loud music and drinks :smiley:</t>
  </si>
  <si>
    <t>The last time I walked more than an hour was at the gym last week on the track. It was actually quite boring, lol. I saw the same people on the track over and over, because they were going faster than me. How did you celebrate last Halloween?</t>
  </si>
  <si>
    <t>I didn't. I never celebrate Halloween. It seems like something I don't feel right doing as an adult</t>
  </si>
  <si>
    <t>pistachio chocolate raspberry, i like all those flavors but have never seen them combined</t>
  </si>
  <si>
    <t>I would invent nacho cheese ice cream. I like that flavor in anything. If you could invent a new flavor of ice cream, what would it be?</t>
  </si>
  <si>
    <t>Thanksgiving is my favorite holiday. Not only is the food delicious, but it's a chance to see all of my family that I rarely get to see, because they live on the other side of the country.</t>
  </si>
  <si>
    <t>I got a bunch of random gifts, everything from clothing &amp; socks to a video game and candy</t>
  </si>
  <si>
    <t>I got mostly gift cards for my birthday. I think I'm hard to shop for, but I like gift cards so I can buy whatever I want! What gifts did you receive on your last birthday?</t>
  </si>
  <si>
    <t>i think I was a kid and i hardly remember it, i just remember the monkeys throwing poop at the glass</t>
  </si>
  <si>
    <t>The last time I went to the zoo was the National Zoo in D.C. back in 2012. I kind of hated the experience. I find zoos very depressing because the animals should be running free, but they are trapped and they don't look even a little bit happy about it. It's not pleasant to witness. :sweat: Describe the last time you went to the zoo.</t>
  </si>
  <si>
    <t>I also like to stay up late, and yes I have the weirdest stuff comes on TV late at night :laughing: :laughing:</t>
  </si>
  <si>
    <t>I like to stay up very very late. I'm a nightowl, not a morning person. The only interesting thing that comes from this is that you see a lot of really really strange television at night and there are some truly odd shows on. I guess those shows are aimed right at me! Do you like to get up early or stay up late? Is there anything funny that has resulted from this?</t>
  </si>
  <si>
    <t>This summer I went camping in the Sequias and had a bunch of BBq's and kind of laid back for the summer</t>
  </si>
  <si>
    <t>This summer, I was actually on leave from my job to do research, which was pretty interesting. It was very challenging to work from home, but I got a lot of work done, even though they didn't see me at work. I also took a nice vacation to the west coast. I finally saw San Francisco, which I've always wanted to see. And then i saw my parents in Seattle. What did you do this summer?</t>
  </si>
  <si>
    <t>I think johhny depp is really good, seems like everything he does is always unique and well acted What is your favorite holiday? Why? My favorite holiday is probably 4th of july, getting together with everyone to light off fireworks. Grilling it up and drinking beers while blowing stuff up, it's probably the best holiday ever.</t>
  </si>
  <si>
    <t>My favorite actor is probably George Clooney. He's so charming and always a delight to see. My favorite film of his is Up in the Air. There's a scene toward the end where he realizes he's been deceived and he gets his heart broken. The way his face falls is really devastating.. Who is your favorite actor of your own gender? Describe a favorite scene in which this person has acted. This question is very familiar. I'm going to give you the same answer I did last time - Thanksgiving is my favorite holiday. Not only is the food delicious, but it's a chance to see all of my family that I rarely get to see, because they live on the other side of the country. What is your favorite holiday? Why?</t>
  </si>
  <si>
    <t>My favorite holiday is probably 4th of july, getting together with everyone to light off fireworks. Grilling it up and drinking beers while blowing stuff up, it's probably the best holiday ever.</t>
  </si>
  <si>
    <t>I have always wanted to go to scotland, i have scene pictures quit often and it just looks amazing</t>
  </si>
  <si>
    <t>I am simply dying to visit England. I would especially like to visit in the summer during Wimbledon because I'm a big tennis fan and it would be great to see it live. What foreign country would you most like to visit? What attracts you to this place?</t>
  </si>
  <si>
    <t>I like the ones with hands because it makes me actually think when i look at my watch</t>
  </si>
  <si>
    <t>I prefer the watches with digital readouts. It's just so much easier not to have to decipher what the hands mean. Do you prefer digital watches and clocks or the kind with hands? Why?</t>
  </si>
  <si>
    <t>She used to be a cheerleader and has been around the family since I was a little kid, she's a very nice woman.</t>
  </si>
  <si>
    <t>My mom's best friend is my "Aunt" Lois. She's a very close family friend. My mom and her have a lot in common and they like to chat about life and getting older and the challenges that entails. Describe your mother's best friend.</t>
  </si>
  <si>
    <t>I get a hair cut once every two weeks, i go to my barber. I went to supercuts once and it was so bad, they gave me a bowl cut. Was soooo bad.</t>
  </si>
  <si>
    <t>I get my haircut every 3 months or so. I'm about to go tomorrow actually. I go to a guy downtown who really does it efficiently and provides good conversation. I've had it cut by a woman in town eho just butchered it. She was terrible and I'm never going back. It was all uneven and amateurish. And she cut my scalp. She was terrible. How often do you get your hair cut? Where do you go? Have you ever had a really bad haircut experience?</t>
  </si>
  <si>
    <t>last concert i saw was the eagles. I own a bunch of their albums and I saw them In Anaheim and it was amazing nice talking to you to</t>
  </si>
  <si>
    <t>The last concert I saw was the Alabama Shakes. They were very energetic and impressive, but live, all of the songs sound very similar to each other. I actually don't own any of their albums and I'd never seen them before. My friend had a spare ticket and he introduced me to them. What is the last concert you saw? How many of that band's albums do you own? Had you seen them before? Where? Cool. That's everything - nice talking to you.</t>
  </si>
  <si>
    <t>group 890</t>
  </si>
  <si>
    <t>R_26gcabfzraenc3N</t>
  </si>
  <si>
    <t>R_21gPIJafGClKHXk</t>
  </si>
  <si>
    <t>My job consists of me being on my feet the whole day, so if that doesn't count, then probably when i went ice skating (does that count?!) last weekend. There were a lot of people and it was really cold.</t>
  </si>
  <si>
    <t>The last time I walked for more than an hour was when I went shopping at this big outdoor shopping center. I went to a lot of different stores and saw a lot of different people shopping there, too. When was the last time you walked for more than an hour? Describe where you went and what you saw?</t>
  </si>
  <si>
    <t>My boyfriend and I just hung around the house and relaxed. we were both tired that day.</t>
  </si>
  <si>
    <t>Last Halloween, my husband and I dressed up and took my nephews trick-or-treating. After it got dark, we went to a friend's Halloween party for the rest of the night and had a blast! How did you celebrate last Halloween?</t>
  </si>
  <si>
    <t>i really like cookies and cream, im not sure how to top that. maybe cookies and cream with choclate chip cookies too?</t>
  </si>
  <si>
    <t>If I invented a new flavor of ice cream, I think it would be sour patch watermelon flavored sherbet! If you could invent a new flavor of ice cream, what would it be?</t>
  </si>
  <si>
    <t>Halloween is my favorite holiday! There is nothing better to me than Fall, jack-o-lanterns, spooky witches, scary stories, and dressing up! It's always been my favorite since I was a kid.</t>
  </si>
  <si>
    <t>what gifts did you receive on your last birthday?</t>
  </si>
  <si>
    <t>i got a naked palette and some money.</t>
  </si>
  <si>
    <t>Last birthday I got a new necklace from my husband and my family took me on vacation! We stayed at a casino resort all weekend. What gifts did you receive on your last birthday?</t>
  </si>
  <si>
    <t>it's been a while but a few years ago we went to the zoo in chicago. the weather was perfect, we had a really great time. it was like an oasis inside of the big busy city.</t>
  </si>
  <si>
    <t>The last time I went to the zoo was in New Orleans. Their zoo is large and has a lot of great animal exhibits. My favorite were the rhinos. We spent all day at the zoo that day, and it was fantastic! Describe the last time you went to the zoo</t>
  </si>
  <si>
    <t>i always like to sleep in. which means i normall like to stay up late. i never get to actually sleep in though due to my schedule, which is fine. i get a lot more done when i get up early. i sleep in WAY too late sometimes when i can sleep in</t>
  </si>
  <si>
    <t>I love to stay up late. I guess the funniest thing that has resulted from this is the occasional REALLY bad hair day when I do need to get up early the next morning... :joy: Do you like to get up early or stay up late? Is there anything funny that has resulted from this?</t>
  </si>
  <si>
    <t>i pretty much just worked. didn't really do anything too exciting.</t>
  </si>
  <si>
    <t>This summer I went on vacation to the Blue Ridge Mountains and stayed in a cabin with my best friend and her family. We swam in the huge lake, cooked s'mores, went fishing -- it was great! What did you do this summer?</t>
  </si>
  <si>
    <t>i dont know if i really have a favorite. i don't follow celebs too much. my favorite movie is breakfast club, so by that token i guess molly ringwald. i loved the scene when they're talking abuout their parents and how claire feels so much pressure from being popular. What is your favorite holiday? Why? (this was already asked?) same answer.</t>
  </si>
  <si>
    <t>I love Natalie Dormer. One of my favorite scenes she has been in was the scene in Game of Thrones known as the Purple Wedding where Joffrey dies! She was his queen and witnessed him choke to death at their wedding. Who is your favorite actor of your own gender? Describe a favorite scene in which this person has acted. Halloween! From my childhood, as I answered before. I just love it. What is your favorite holiday? Why?</t>
  </si>
  <si>
    <t>probably new years, its always fun to celebrate with my boyfriends family and celebrate a new year.</t>
  </si>
  <si>
    <t>probably rome. the art and architecture is beyond beautiful.</t>
  </si>
  <si>
    <t>I would love to visit Germany. It's where my family is from. I'd love to meet relatives and research ancestry. What foreign country would you most like to visit? What attracts you to this place?</t>
  </si>
  <si>
    <t>cloccks with hands. theres some really awesome clocks out there</t>
  </si>
  <si>
    <t>I like both. I can read both types, so it doesn't make a difference to me! :grin: Do you prefer digital watches and clocks or the kind with hands? Why?</t>
  </si>
  <si>
    <t>i dont even know if my mom has a best friend. i would assume it would be my dad as well?</t>
  </si>
  <si>
    <t>My mother's best friend is my father. He's in his late 50s, with dark black hair and a salt and pepper beard. He loves to hunt and fish. He's a minister. Describe your mother's best friend.</t>
  </si>
  <si>
    <t>probably not often enough. i got one ercently though. i go to this place near me called guys and gals. when i was younger going into kindergarten, my dad got me a really short haircut. i cried for weeks</t>
  </si>
  <si>
    <t>I'm growing my hair out long right now, so I only get a trim every couple of months. I have my sister do it because I have had terrible experiences in some salons. How often do you get your hair cut? Where do you go? Have you ever had a really bad haircut experience?</t>
  </si>
  <si>
    <t>nsync, honestly. i dont really go to concerts (clearly). albums is irrelevant now a days. i had never seen them before then. i was young.</t>
  </si>
  <si>
    <t>The last concert I went to was Three Days Grace. I don't own any of their albums physically, but I've downloaded my favorite songs online. I saw them before in Florida a few years ago. What is the last concert you saw? How many of that band's albums do you own? Had you seen them before? Where? Well, those are all of the questions. Nice to talk to you. :smiley:</t>
  </si>
  <si>
    <t>group 891</t>
  </si>
  <si>
    <t>R_3e363tj9P8OKmUN</t>
  </si>
  <si>
    <t>R_2dj7jBO44X02hI9</t>
  </si>
  <si>
    <t>Nothing exciting, I walked to a doctor's appointment last week. But it was a nice day and there was fresh snow on the sidewalk from the snow storm the night before.</t>
  </si>
  <si>
    <t>It's been a long time since I walked for more than an hour. The last I recall, I went for a hike through the woods with my mom and dad, and a group of four of our friends. We took our two chihuahuas along for the walk. It was a nice Autumn day. When was the last time you walked for more than an hour? Describe where you want and what you saw.</t>
  </si>
  <si>
    <t>I went to a friend place for a party. I go to school with her.</t>
  </si>
  <si>
    <t>I actually don't celebrate Halloween. So I spent that night like I would any other--stayed inside and watched TV. How did you celebrate last Halloween?</t>
  </si>
  <si>
    <t>I think all the good flavors have already been invented!</t>
  </si>
  <si>
    <t>This flavor may exist already, but I would like a tiramisu ice cream. I like the coffee/liquor flavor and the pudding inside of it. If you could invent a new flavor of ice cream, what would it be?</t>
  </si>
  <si>
    <t>I don't have a favorite holiday. I'm one of Jehovah's Witnesses, so I don't celebrate them.</t>
  </si>
  <si>
    <t>I received clothes for school, and some jewellery.</t>
  </si>
  <si>
    <t>Again, birthdays are something that I don't celebrate. I like that my family can give me a gift whenever they like other times of the year. It's nice to get a surprise that's totally unexpected and they're not obligated to give. What gifts did you receive on your last birthday?</t>
  </si>
  <si>
    <t>I visited a zoo in Johannesburg while on vacation, I got to pat lion cubs, they were so cute, and had very big paws for their size!</t>
  </si>
  <si>
    <t>I went to the zoo as part of an alumni event with my college. We got to be there after normal hours and there were handlers out with animals to pet and interact with. It was a lot of fun, but very crowded. Describe the last time you went to the zoo.</t>
  </si>
  <si>
    <t>Either, depending on my schedule, nothing funny, just sleeping past my alarm on occasion</t>
  </si>
  <si>
    <t>I stay up late. I'm a total night owl. I can't think of anything funny that has happened, though. Do you like to get up early or stay up late? Is there anything funny that has resulted from this?</t>
  </si>
  <si>
    <t>Studied, I got accepted to do my doctorate and my first semester was this summer just passed</t>
  </si>
  <si>
    <t>I didn't do anything exciting this summer, really. What did you do this summer?</t>
  </si>
  <si>
    <t>My favorite actress is Ellen Page, and I really liked her in Juno What is your favorite holiday? Why? I've already asked you this but apparently I'm asking again I sure did, and mine is still Easter because chocolate</t>
  </si>
  <si>
    <t>Right now I really like Jennifer Lawrence. She played in a movie called Joy. I was really impressed with an emotional scene where her dreams were shattered. She was crying and screaming and seemed very into it. Who is your favorite actor of your own gender? Describe a favorite scene in which this person has acted. Hmm...didn't we already have this question on the list? LOL Well, again, I don't have any favorite holiday because I don't celebrate any of them. Now your turn. What is your favorite holiday? Why?</t>
  </si>
  <si>
    <t>That's boring! My favorite holiday is Easter, because I like eating chocolate.</t>
  </si>
  <si>
    <t>I have been there once, but I would like visit France again. Paris is my favorite city. I learned French in school and have always loved Paris for all of the arts and the beautiful scenery.</t>
  </si>
  <si>
    <t>I don't use watches at all, I use me smart phone</t>
  </si>
  <si>
    <t>Digital watches/clocks are easier to read. Do you prefer digital watches and clocks or the kind with hands? Why?</t>
  </si>
  <si>
    <t>My mother passed away a long time ago</t>
  </si>
  <si>
    <t>My mother's best friend is an older lady, like her. She likes to laugh a lot and is very friendly. Describe your mother's best friend.</t>
  </si>
  <si>
    <t>Me too, I'm too poor to afford a hair dresser right now</t>
  </si>
  <si>
    <t>I cut my own hair. I cut it about once every 2-3 months. I like to keep it long. How often do you get your hair cut? Where do you go? Have you ever had a really bad haircut experience?</t>
  </si>
  <si>
    <t>I can't remember the last time I've been to a concert, again too poor right now as I'm a student to afford to go to concerts!</t>
  </si>
  <si>
    <t>My last concert was David Cook! He won American Idol in 2008. I have seen him about five times now. I have six or more of his albums. I've seen him in Cincinnati, Columbus, and Newport, Kentucky. What is the last concert you saw? How many of that band's albums do you own? Had you seen them before? Where?</t>
  </si>
  <si>
    <t>group 892</t>
  </si>
  <si>
    <t>R_0AqPk7TSd8vgmpX</t>
  </si>
  <si>
    <t>R_2wt6e5VlWVq93FO</t>
  </si>
  <si>
    <t>I was walking around my neighborhood in the middle of the night, just trying to clear my head. There were a lot of nice houses.</t>
  </si>
  <si>
    <t>I have never walked for more than a hour-forty min. is the most when is the last time you walked for more than a hour Describe where you went and what you saw</t>
  </si>
  <si>
    <t>I worked last Halloween, at a Halloween store, fittingly. Afterwards I watched a scary movie and ate candy. How did you celebrate last Halloween?</t>
  </si>
  <si>
    <t>:smiley: I had 6 of the neighbor kids over, and we played games and watched movies. It really was fun</t>
  </si>
  <si>
    <t>I feel like most of them have been done already. But if not... I feel like walnut flavored would be good. If you could invent a new flavor of ice cream, what would it be?</t>
  </si>
  <si>
    <t>I would go with Pistascio Walnut..maybe it is out, I don't know.</t>
  </si>
  <si>
    <t>I like Christmas. I enjoy cold weather. Unfortunately I can't always afford to give people the presents I want. :cry: But I like putting thought into gifts.</t>
  </si>
  <si>
    <t>Cash and a birthday cake. What gifts did you receive on your last birthday?</t>
  </si>
  <si>
    <t>I got 2 carot black diamond earrings from my husband, I love them. :heart_eyes:</t>
  </si>
  <si>
    <t>It was a long time ago with some friends. We kept laughing at the meerkats or whatever you call them. Really cute. Describe the last time you went to the zoo.</t>
  </si>
  <si>
    <t>I went with my parents and we had fun watching the animals...long time ago</t>
  </si>
  <si>
    <t>I actually like both of those. Unfortunately they are mutually exclusive, except when they are not. Then getting up early is terrible. So I guess I prefer staying up late. Do you like to get up early or stay up late? Is there anything funny that has resulted from this?</t>
  </si>
  <si>
    <t>I prefer staying up late as we are retired and can sleep as long as I want.</t>
  </si>
  <si>
    <t>I worked mostly. I also went to the beach a few times. What did you do this summer?</t>
  </si>
  <si>
    <t>Nothing for us...we have a pool at our complex so didn't need to go anywhere for fun.</t>
  </si>
  <si>
    <t>who is your favorite actor of your gender</t>
  </si>
  <si>
    <t>I like Michael Shanks as Daniel Jackson from that old sci-fi show Stargate SG1. I liked the scene where he and his team accidentally take hostages on an alien planet. Who is your favorite actor of your own gender? Describe a favorite scene in which this person has acted. Like I said. Christmas. I like cold weather. Hot chocolate in bed with a good movie is the best. What is your favorite holiday? Why? I guess Australia, for the exotic wildlife. I also have an old friend who lives there. What foreign country would you like most to visit? What attracts you to this place?</t>
  </si>
  <si>
    <t>describe a favorite scene in which this person acted? I like Whoopie Goldberg, she has been in many shows I like What is your favorite holiday? Why? Mine is still Thanksgiving for family get together What foreign country would you like most to visit? What attracts you to this place? Italy, they hace the cathedrals and other religious places I would like to see</t>
  </si>
  <si>
    <t>I like Thanksgiving, it is a holiday for being thankful...and all the family is here.</t>
  </si>
  <si>
    <t>I prefer digital watches. They are easier to read. Not that I don't know how to read a clock, but that extra second or two is a load off my mind, y'know? Do you prefer digital watches and clocks or the kind with hands? Why?</t>
  </si>
  <si>
    <t>group 896</t>
  </si>
  <si>
    <t>R_2ErSHSi80e6KGoM</t>
  </si>
  <si>
    <t>R_1NlcZkey3YnnD3e</t>
  </si>
  <si>
    <t>About 2 months ago before the holidays. Didn't see much (it was on a treadmill,lol)</t>
  </si>
  <si>
    <t>I think we both have to ask and answer every question. Could you ask me the first one? Cool, thanks. I most recently walked for over an hour several months ago. Went on a hike with my husband. Saw lots of ferns and moss covered trees. How did you celebrate last Halloween? That doesn't sound like a comfortable costume! (although I really cool one!) I was an old curmudgeon. Just stayed home and watched a scary movie.</t>
  </si>
  <si>
    <t>hold on..you are riht When æwas æthe ælast ætime æyou æwalked æfor æmore æthan æan æhour? æDescribe æwhere æyou æwent æand æ what æyou æsaw. Went to a party dressed as Darth Vader (full blown outfit). Couldn't see much cause my helmet fogged up. How ædid æyou æcelebrate ælast æHalloween?</t>
  </si>
  <si>
    <t>I like those weird gourmet combos. I'd like to try strawberry cilantro.</t>
  </si>
  <si>
    <t>Hard to invent new ice cream. How about cookie dough with chocolate syrup (marbled) in it. If æyou æcould æinvent æa ænew æflavor æof æice æcream, æwhat æwould æit æbe?</t>
  </si>
  <si>
    <t>I know, it would probably be gross! Maybe it would be delicious though!</t>
  </si>
  <si>
    <t>cilantro? lol good for salsa</t>
  </si>
  <si>
    <t>New Nintendo 3DS They are pretty awesome. Highly recommended.</t>
  </si>
  <si>
    <t>Probably money and some blu-rays What ægifts ædid æyou æreceive æon æyour ælast æbirthday? lol almost got one on BF</t>
  </si>
  <si>
    <t>Took a trip to MO and went to a big Zoo there a handful of years ago. Not a big fan of seeing animals cooped up.</t>
  </si>
  <si>
    <t>probably 20 years ago when my son was young. time before that was with my wife at Washington DC's zoo Describe æthe ælast ætime æyou æwent æto æthe æzoo.</t>
  </si>
  <si>
    <t>I used to stay up really late. It got so bad at one point that I had to skip sleeping for a day to try to correct my sleeping schedule.</t>
  </si>
  <si>
    <t>night owls, yet I can get up early with no problems. Nothing funny about staying up late other than spending time together Do æyou ælike æto æget æup æearly æor æstay æup ælate? æIs æthere æanything æfunny æthat æhas æresulted æfrom æ this?</t>
  </si>
  <si>
    <t>Lots of camping. Also went to The Oregon Country Fair (essentially a big-ol' hippy fest.)</t>
  </si>
  <si>
    <t>Work.But a few years ago went to London and Ireland lol What ædid æyou ædo æthis æsummer?</t>
  </si>
  <si>
    <t>I'm a fan of Toni Collette. She's was pretty great in Muriel's Wedding. She did some ABBA karaoke in that movie. What is your favorite holiday? Why? Yeah, weird duplicate question. Same answer for me as well.</t>
  </si>
  <si>
    <t>oy....I like Tom Hanks (maybe not as a person, lol) but too may movies to choose from. Liked him in Big Who æis æyour æfavorite æactor æof æyour æown ægender? æDescribe æa æfavorite æscene æin æwhich æthis æ person æhas æacted. ABBA (don't tell my wife Same as before What æis æyour æfavorite æholiday? æWhy?</t>
  </si>
  <si>
    <t>You can get some killer deals on black friday. I'm not one for crowds though. Christmas is the only holiday I manage to get silly excited about still. Kind of feels like being a kid again. Love all the family getting together too.</t>
  </si>
  <si>
    <t>Christmas is probably the typical answer (and it prbably is my favorite), but I'll say Thanksgiving cause I look forward to Black Friday! What æis æyour æfavorite æholiday? æWhy? same</t>
  </si>
  <si>
    <t>New Zealand. It has a super friendly, happy population and is gorgeous. It doesn't hurt that they speak english</t>
  </si>
  <si>
    <t>We toured other places that year (Rome and Paris and Essen in Germany), but it's a toss up between London and Ireland. Loved them both. If only one..Ireland. yes..I was naming cities, lol What æforeign æcountry æwould æyou æmost ælike æto ævisit? æWhat æattracts æyou æto æthis æplace?</t>
  </si>
  <si>
    <t>I guess digital bc it's easier to see at a glance</t>
  </si>
  <si>
    <t>don't wear one much anymore, but phone is digital you æprefer ædigital æwatches æand æclocks æor æthe ækind æwith æhands? æWhy?</t>
  </si>
  <si>
    <t>I don't know my mother, so I don't know her best friend.</t>
  </si>
  <si>
    <t>Crazy. She'd have to be to hang with her, lol. Describe æyour æmother's æbest æfriend.</t>
  </si>
  <si>
    <t>About once every year and a half (out of laziness). I go somewhere cheap that's nearby.</t>
  </si>
  <si>
    <t>Been almost 2 months. Great Clips (cheap). I've had bad haircuts, but it grows back How æoften ædo æyou æget æyour æhair æcut? æWhere ædo æyou ægo? æHave æyou æever æhad æa æreally æbad æ haircut æexperience?</t>
  </si>
  <si>
    <t>I've actually never been to a concert. Nice chatting with you! Have a good day! Whoops, jumped the gun there. I've actually never been to a concert. Nice chatting with you! Have a good day!</t>
  </si>
  <si>
    <t>Daughtry. Only went cause I had free tickets and took my son. No albulms, lol. Had a chance to see him free about 2 years ago, but was busy. In Virginia. What æis æthe ælast æconcert æyou æsaw? æHow æmany æof æthat æband's æalbums ædo æyou æown? æHad æyou æ seen æthem æbefore? æWhere? had to get my question in, lol thanks you too</t>
  </si>
  <si>
    <t>group 901</t>
  </si>
  <si>
    <t>R_3oT9F0lh5npCLf0</t>
  </si>
  <si>
    <t>R_30r5TM9KbkAPa9d</t>
  </si>
  <si>
    <t>One day my car broke down so I ended up walking for quite some time to the college that I go to. I didn't see much except for some nature and cars that drove by</t>
  </si>
  <si>
    <t>I walk for an hour and a half every other day after work. We have a gym where I work so I use the treadmill. So I can't say I really saw anything other than looking out the window and watching the bay and cars driving by. When was the last time you walked for more than an hour? Describe where you went and what you saw.</t>
  </si>
  <si>
    <t>I didn't do anything really. I just went to school and came back as if it were a regular day.</t>
  </si>
  <si>
    <t>I work at a fire department so I was on duty this past Halloween. We drove around the city handing out glow sticks and glow bracelets to kids that we saw. It was a lot of fun. How did you celebrate last Halloween?</t>
  </si>
  <si>
    <t>Mint and Chocolate combined I guess. Something of that nature.</t>
  </si>
  <si>
    <t>I don't know. All of my favorite flavors are already created. Maybe candy corn. If you could invent a new flavor of ice cream, what would it be?</t>
  </si>
  <si>
    <t>My favorite holiday is Thanksgiving, I like the fact that all the family gets together for food and good times and there isn't all the pressure and expense that comes with Christmas.</t>
  </si>
  <si>
    <t>Nothing at all. My girlfriend cheated on me early in the year and I've been heartbroken ever since.</t>
  </si>
  <si>
    <t>I just had my birthday a few weeks ago and my wife got me a weather monitoring station. What gifts did you receive on your last birthday?</t>
  </si>
  <si>
    <t>I got into a fight with my girlfriend because she was mad that I was texting with a female friend while she was in the bathroom.</t>
  </si>
  <si>
    <t>IT was several years ago and we took our daughter who was about three at the time. Most of the trip was good but she got tired fairly quickly and had to be carried for a lot of the trip. Describe the last time you went to the zoo.</t>
  </si>
  <si>
    <t>I like to get up early. Nothing funny happens in my life</t>
  </si>
  <si>
    <t>I would like to go to bed a bit earlier than I do, but I never seem to get to bed until around midnight or a bit later. I am up by 6am every morning 6:30 if I sleep in. But there isn't anything funny that has occurred that I can think of because of it.</t>
  </si>
  <si>
    <t>I drowned myself in earthly pleasures</t>
  </si>
  <si>
    <t>Do you like to get up early or stay up late? Is there anything funny that has resulted from this? I didn't do anything other than work What did you do this summer?</t>
  </si>
  <si>
    <t>Who is your favorite actor of your own gender?</t>
  </si>
  <si>
    <t>Descrie a favorite scene in which the person has acted. Micheal Cera is my favorite. I loved it when he was in the movie "The End". My favorite scene was him snorting up cocaine. What is your favorite holiday? Why? Christmas because I can party out without being judged for my debauchery.</t>
  </si>
  <si>
    <t>Harrison Ford, and the movie would be from the Indiana Jones. I like the scene where he is running away from a large round boulder that would surely smash him if it caught up to him. Who is your favorite actor of your own gender? Describe a favorite scene in which this person has acted. I would still have to say Thanksgiving because of the family aspect. What is your favorite holiday? Why?</t>
  </si>
  <si>
    <t>My favorite holiday is Valentines Day because I am reminded how lonely I am.</t>
  </si>
  <si>
    <t>Amsterdam. Prostitution is legal. Need I say more?</t>
  </si>
  <si>
    <t>England, just for the history and castles, etc. What foreign country would you most like to visit? What attracts you to this place?</t>
  </si>
  <si>
    <t>Digital because I can't be bothered to tell time. I have too much pride.</t>
  </si>
  <si>
    <t>Digital. There is no thinking about it. Do you prefer digital watches and clocks or the kind with hands? Why?</t>
  </si>
  <si>
    <t>Describe your mother's best friend/</t>
  </si>
  <si>
    <t>Describe your mother's best friend. She is a MILF. I'd tap that shit all night long.</t>
  </si>
  <si>
    <t>They are both dead so I guess... they are quiet. Describe your mother's best friend.</t>
  </si>
  <si>
    <t>group 902</t>
  </si>
  <si>
    <t>R_11cKTFYbFepmsqz</t>
  </si>
  <si>
    <t>R_C7DFPr7uiD7ImKB</t>
  </si>
  <si>
    <t>I received nothing and I don't celebrate birthdays because I think outside the cup. I think that it's a year closer to death.</t>
  </si>
  <si>
    <t>I went to the zoo in the third grade and it was a horrible experience because I got lost. I though I would never see my mother again.</t>
  </si>
  <si>
    <t>I like to stay up late, but I get up early anyways. I play a lot of video games too. I can't think of anything particularly funny ocurring form this though.</t>
  </si>
  <si>
    <t>I got a job as a retail clerk. It was awful. I didn't like dealing with needy customers and I was too stressed out by it so I quit.</t>
  </si>
  <si>
    <t>I love Christmas because I love that it is Christ day and I love to spend time with friends and family.</t>
  </si>
  <si>
    <t>I want to go to England and see the countryside, and maybe some of the sights in London.</t>
  </si>
  <si>
    <t>I like digital watches. They are easier to read at a glance. I have to think about it with analog watches.</t>
  </si>
  <si>
    <t>My Mother friend, Maria, is a sexy latina with a nice ass. She's 5' 4 long legs and I have to mention that nice butt again. I wish I could have sex with her. I think she knows.</t>
  </si>
  <si>
    <t>I haven't gotten one in months. I'm growing it long right now. I usually go to this cheap place near my house. Sometimes it's not a great look at first but it usually grows into something that looks halfway decent.</t>
  </si>
  <si>
    <t>Paramore. I have 4 of their albums. I have seen them before when they headlined a holiday concert.</t>
  </si>
  <si>
    <t>group 914</t>
  </si>
  <si>
    <t>R_1IgGaJiSUUwifi9</t>
  </si>
  <si>
    <t>R_xENXqhMY0lU8lGN</t>
  </si>
  <si>
    <t>Hi there I think it was in the fall. I walked with my daughter and her classmates for a fundraiser. I saw a lot of leaves and other nature type things.</t>
  </si>
  <si>
    <t>You celebrated it by smiling? so how did you celebrate? My children dressed as the 3 blind mice. My husband was a farmer and I, the farmer's wife then I got drunk with my husband's co-worker</t>
  </si>
  <si>
    <t>guinness flavour</t>
  </si>
  <si>
    <t>Thanksgiving. My family, friends with food and drinks. Always a good time.</t>
  </si>
  <si>
    <t>I got a set of pots and a windchime</t>
  </si>
  <si>
    <t>I honestly can't remember it. I think it was in NY but that is all I can remember.</t>
  </si>
  <si>
    <t>I like to do both and I can not think of anything that has resulted from this.</t>
  </si>
  <si>
    <t>I plan on going on a trip with my family since we didn't make it before</t>
  </si>
  <si>
    <t>Easter. It is a very special holiday</t>
  </si>
  <si>
    <t>Greece as it is warm, has delicious food and is an Orthodox country.</t>
  </si>
  <si>
    <t>I prefer the kind with hands as they look nicer</t>
  </si>
  <si>
    <t>I don't know who she is... some probably evil lady like my mother</t>
  </si>
  <si>
    <t>I get it cut every couple of months. I go to a local salon and yes I have had a couple of terrible experiences</t>
  </si>
  <si>
    <t>I don't really go to concerts. I have usually just gone to raves instead so you can't really own albums of stuff like that...</t>
  </si>
  <si>
    <t>group 918</t>
  </si>
  <si>
    <t>R_qz4DJO9ik8SMxkl</t>
  </si>
  <si>
    <t>R_1zitHfc4KX3P8Hf</t>
  </si>
  <si>
    <t>Hello? How are you? My family and I went to the zoo, and we looked at a bunch of new exhibits in the Africa section that they just completed building, including some baby lions. You?</t>
  </si>
  <si>
    <t>Hello I am good. I walked for more than an hour in the snow to get to class when I was at university. I saw lots of buildings, snow and people.</t>
  </si>
  <si>
    <t>I had some drinks with roommates at my apartment and did not end up going out because I had schoolwork to do.</t>
  </si>
  <si>
    <t>Gin and Tonic with a squeeze of lime. You?</t>
  </si>
  <si>
    <t>I would try and make a flavor similar to skittles. They are my favorite candy.</t>
  </si>
  <si>
    <t>The Fourth of July, because of the fireworks and hot dogs. You?</t>
  </si>
  <si>
    <t>I like thanksgiving because of all the food and I get together with my family.</t>
  </si>
  <si>
    <t>I got a sweater from a store called Moosejaw and some cash.</t>
  </si>
  <si>
    <t>It was about a week ago, and my husband and I took our son to see the new baby lions that were finally out to play. You?</t>
  </si>
  <si>
    <t>Awesome. I went to the zoo in 5th grade and I don't remember it very well because that was many years ago.</t>
  </si>
  <si>
    <t>I prefer to get up early, and I guess it would be considered funny that I end up taking my "mid afternoon nap" by lunch time. Other than that, nothing too funny. What about you?</t>
  </si>
  <si>
    <t>I like to get up early but it is tough and I need coffee in the morning. I used to like staying up late but I don't like to mess up my sleeping schedule anymore. There isn't anything funny that comes to mind that has resulted from that which I can remember</t>
  </si>
  <si>
    <t>Wow that sounds exciting. I took summer classes so I could graduate from school in August. It was tough because I took a lot of credits but I managed to finish.</t>
  </si>
  <si>
    <t>My favorite actress is Julianne Moore, and my favorite scene is her in the Big Lebowski when you first see her work as an artist. What about you?</t>
  </si>
  <si>
    <t>Nice. She is a great actress. My favorite actor is Jim Carrey. I really like his older movies. He was great in most of his roles and very funny. My favorite scene is probably from Ace Ventura when he delivers the package that is broken.</t>
  </si>
  <si>
    <t>Didn't we answer that one? Heh. July 4th for the fireworks and hot dogs...You?</t>
  </si>
  <si>
    <t>Yea I believe we did answer that one. Thanksgiving is my favorite because of the food.</t>
  </si>
  <si>
    <t>I would love to go to Scotland. It looks really gorgeous, and I like the attitude the Scottish take about enjoying life. You?</t>
  </si>
  <si>
    <t>I would like to visit south america. my dad is from peru and I would like to go there and other countries one day</t>
  </si>
  <si>
    <t>I like clocks with hands, because the designs of clocks and watches that they usually come in fit my taste better. You?</t>
  </si>
  <si>
    <t>I like clocks with cool designs. I don't like digital watches because I just look at my phone or computer to tell the time.</t>
  </si>
  <si>
    <t>She lives across the street and is deaf and really out of touch with reality. She's odd. You?</t>
  </si>
  <si>
    <t>Interesting. My mom's best friend is our family dentist so she cleans our teeth. Her son is also in my grade and we grew up together.</t>
  </si>
  <si>
    <t>I usually get my hair cut about once every three months at my friend's salon. I had a bad experience with someone other than her who cut my hair way too short, and it took forever to grow out. You?</t>
  </si>
  <si>
    <t>Interesting. I cut my own hair. I keep a buzz cut all year because I don't like having long hair and buzzing it myself saves me money.</t>
  </si>
  <si>
    <t>The last concert I saw was Todd Rundgren. I only have one of his albums that has his greatest hits through the 80s. I'd never seen him perform, so it was an interesting experience. You? Same here</t>
  </si>
  <si>
    <t>The last concert I saw was Jay z here in detroit. I don't own any of his albums but I listen to his music on youtube sometimes. I had not seen them before. I saw him at Joe louis arena which is where the detroit red wings play That was my last question It was nice chatting with you</t>
  </si>
  <si>
    <t>group 922</t>
  </si>
  <si>
    <t>R_1MXTxVW0JdpC34m</t>
  </si>
  <si>
    <t>R_2rBH75WYPRULmfg</t>
  </si>
  <si>
    <t>i was walking my son through our small town and checking out rummage sales. he fell asleep, so it was one of the few times we could walk that long.</t>
  </si>
  <si>
    <t>sounds nice, lol. I helped my son answer our door and hand out Pringles and KoolAid pouches to the kids.</t>
  </si>
  <si>
    <t>What gifts did you receive on your last birthday</t>
  </si>
  <si>
    <t>Took the son to our little local zoo and checked out the penguins, petting zoo, and train. He loved chasing goats and chickens around.</t>
  </si>
  <si>
    <t>Either one is fine with me. Can't think of anything funny other than being tired and making mistakes.</t>
  </si>
  <si>
    <t>I had my daughter in October, so I was very pregnant all summer. I did my normal stuff, just a lot less gracefully.</t>
  </si>
  <si>
    <t>I love Christmas. Just the whole decorations, giving presents, the kids getting all excited.</t>
  </si>
  <si>
    <t>I like the kind with hands. I have poor eyes and can't always read digital ones. And I like old fashioned things.</t>
  </si>
  <si>
    <t>He's a cowboy type, but a good guy.</t>
  </si>
  <si>
    <t>I go maybe twice a year to a walk in place. I've had a bad one before, way too short.</t>
  </si>
  <si>
    <t>Most recent was Coheed and Cambria and I own all their albums. It was about 45 minutes away.</t>
  </si>
  <si>
    <t>group 923</t>
  </si>
  <si>
    <t>R_3qCnLxB0qF2cvJI</t>
  </si>
  <si>
    <t>R_1MJOV6Mo6NO12FD</t>
  </si>
  <si>
    <t>Hello Cool, I went to Comic-Con last year and walked around there for over an hour.</t>
  </si>
  <si>
    <t>Last Sunday I walked around downtown Minneapolis.</t>
  </si>
  <si>
    <t>I stayed at home and handed out candy.</t>
  </si>
  <si>
    <t>I guess a pizza flavor... I'm not that creative.</t>
  </si>
  <si>
    <t>Halloween!</t>
  </si>
  <si>
    <t>Gift cards and clothing.</t>
  </si>
  <si>
    <t>I've never been to the zoo before, so I can't really describe anything.</t>
  </si>
  <si>
    <t>I have to get up early for work, but I like to sleep in. I sleep in every weekend, but I can't think of anything funny about it</t>
  </si>
  <si>
    <t>I took a road trip to New Orleans. Followed the Mississippi River all the way! It was an amazing trip.</t>
  </si>
  <si>
    <t>Labor Day because it's a day off from work and I can watch baseball.</t>
  </si>
  <si>
    <t>I've always wanted to go to Budapest in Hungary. I've read so many books set there and it has such amazing history.</t>
  </si>
  <si>
    <t>I prefer digital because I'm lazy.</t>
  </si>
  <si>
    <t>I'm sorry for your loss. I don't really know that my mom had had many friends. Certainly not one that I can remember.</t>
  </si>
  <si>
    <t>Every 4 months or so. I've never had a really bad haircut, but a couple of bad dye jobs!</t>
  </si>
  <si>
    <t>Imagine Dragons in Minneapolis. I don't own any of their albums and I'd never seen them before, but a guy I'd met had tickets. You too! Have a good night!</t>
  </si>
  <si>
    <t>group 924</t>
  </si>
  <si>
    <t>R_3iC2kJfPGX2Rot7</t>
  </si>
  <si>
    <t>R_25YI01gP0b7hEQ3</t>
  </si>
  <si>
    <t>1. When was the last time you walked for more than an hour? Describe where you went and what you saw?</t>
  </si>
  <si>
    <t>Autumn 2015 was the last time I walked for over an hour. It was at a local nature preserve and I saw Native buildings, domestic livestock, wildlife, and the Chippewa River. There were also staff members about.</t>
  </si>
  <si>
    <t>I took my children and another local family 'trick-or-treat'ing through the pouring rain.</t>
  </si>
  <si>
    <t>Rumchata w/ caramel &amp; marshmallow swirl and chocolate-covered waffle cone pieces.</t>
  </si>
  <si>
    <t>Christmas, because it is during the winter, I can be around family, and it make me feel nostalgic</t>
  </si>
  <si>
    <t>A (belated) $25 gift card to Red Lobster (and it's sister companies).</t>
  </si>
  <si>
    <t>It was a day-trip as we used to live around the corner. My then sig. other and I went through most of the exhibits and ate a really awful meal at the concessions.</t>
  </si>
  <si>
    <t>I prefer to stay up late. I have misplaced many items and put the blame on others only to find the item later.</t>
  </si>
  <si>
    <t>I worked overtime throughout most of the summer to earn a Vacation for my anniversary.</t>
  </si>
  <si>
    <t>Memorial Day; it is the promise of warmer days and outdoor activities, as well as remembrance for US servicemembers</t>
  </si>
  <si>
    <t>Nepal; to visit the local places of worship and enjoy the land.</t>
  </si>
  <si>
    <t>If the clock/watch is for decoration or ambiance, analog clocks as they carry more personality. For function only, digital.</t>
  </si>
  <si>
    <t>My mother's best friend is born-again Christian, bubbly, not-health-conscious, and very feminine.</t>
  </si>
  <si>
    <t>group 925</t>
  </si>
  <si>
    <t>R_XiFdlpoUFvLYyXf</t>
  </si>
  <si>
    <t>R_2ONZMCIm8gr3N5Z</t>
  </si>
  <si>
    <t>The last time I walked for more than an hour was 3 weeks ago. I was on a treadmil, in a gym, located in my workplace. The treadmill faced a glass window with a view of a small forestry and trail path. Inside the gym were empty treadmills and other exercise equipment. I was alone.</t>
  </si>
  <si>
    <t>I celebrated last Halloween by dressing up as "Target Lady" from SNL. I went to the bars downtown with some of my friends from work and spent the night downtown.</t>
  </si>
  <si>
    <t>I would make a "Frost" Gatorade ice cream flavor.</t>
  </si>
  <si>
    <t>My favorite holiday is Thanksgiving. I enjoy Thanksgiving because of the home cooking and family gatherings. The seasonal egg nog is my favorite drink.</t>
  </si>
  <si>
    <t>I went to dinner with my husband (who was my fiance at the time). He gave me a gift certificate to a place to get a massage!</t>
  </si>
  <si>
    <t>The last time I went to the zoo was a long time ago. We were there during the holiday season to see "Wild Lights". It was very cold and I was there with my best friend from high school, her boyfriend (now husband), and my boyfriend at the time. We went around the zoo and got to see a lot of nocturnal animals since it was nighttime. There were also lots of archways with lights on them that were pretty. It was the Cincinnati Zoo.</t>
  </si>
  <si>
    <t>I much rather say up late than get up early and sleep late. I can't think of anything funny resulting from staying up late.</t>
  </si>
  <si>
    <t>Same here, I did not plan anything. I was in a excercise boot camp while working and lost 40lbs.</t>
  </si>
  <si>
    <t>I like Valentine's Day the best because it gives me a chance to try a new restaurant that is delicious and yummy! I also don't have to travel on Valentine's Day to my family and since I hate driving in cars, I enjoy not having to travel. My family lives far away from me.</t>
  </si>
  <si>
    <t>My mother's best friend has one daughter and a son. She adopted her daughter from Korea. She is average height and has an average build. She has brown hair. She is kind of sarcastic, but loving and acts as my second mother.</t>
  </si>
  <si>
    <t>How often do you get your hair cut? Where do you go? Have you ever had a bad experience?</t>
  </si>
  <si>
    <t>I only get my hair cut maybe once a year, if that. I have super long hair! I usually go to a salon in my area. I try to get someone I've seen before, but I don't have a "go-to" hair person. I haven't had a bad experience with cutting, but once my hair was so tangled after being in a theatrical play that my mom had to cut a little of it out to get all the tangles out.</t>
  </si>
  <si>
    <t>What is the last concert you saw? How many of the band albums do you own? Had you seen them before? Where?</t>
  </si>
  <si>
    <t>group 926</t>
  </si>
  <si>
    <t>R_2PA9gURSKr44VMR</t>
  </si>
  <si>
    <t>R_3s5fDUbktwCLtCg</t>
  </si>
  <si>
    <t>The last time I walked for an hour was last week, I took my daughter to the mall. I seen lots of people, clothing and various items for sale.</t>
  </si>
  <si>
    <t>I took my daughter trick or treating, she was dressed as the princess Snow White.</t>
  </si>
  <si>
    <t>Coconut pineapple mango</t>
  </si>
  <si>
    <t>Christmas because I love shopping for gifts</t>
  </si>
  <si>
    <t>I recieved a new heatvape invader mod for vaping.</t>
  </si>
  <si>
    <t>I went to the zoo last year for my daughters head start field trip. It was great, she loved it, but it was in the summer and was so hot we didn't spend as much time as we wanted to there.</t>
  </si>
  <si>
    <t>I love staying up late, but alas I have a 3 year old and can't stay up any longer. I am up at 6;45 am now. I can't say anything funny has resulted from it though.</t>
  </si>
  <si>
    <t>I worked as well, and in my spare time went swimming and to the beach.</t>
  </si>
  <si>
    <t>Christmas as well. I love giving gifts to family and making them happy.</t>
  </si>
  <si>
    <t>England, I would love to see a real castle and the scenery there.</t>
  </si>
  <si>
    <t>Clocks with hands because i think digital ones look tacky and uninspired.</t>
  </si>
  <si>
    <t>She is a very caring person who means well, but she is a complete ditz.</t>
  </si>
  <si>
    <t>I only have my mother cut my hair. I have long hair and I get it trimmed every couple months. I have a had a bad experiance thats why I have her do it.</t>
  </si>
  <si>
    <t>The last concert I seen was Marilyn Manson and Alice cooper at the soaring eagle. No i havent, and I own 5 albums</t>
  </si>
  <si>
    <t>group 929</t>
  </si>
  <si>
    <t>R_1pFC5fN9efHVj28</t>
  </si>
  <si>
    <t>R_3kiEnJ4BecbydLy</t>
  </si>
  <si>
    <t>Handed out candy!</t>
  </si>
  <si>
    <t>Mintier Mint ....love mint ice cream</t>
  </si>
  <si>
    <t>Probably Christmas because everyone is all together and everyone gets a gift</t>
  </si>
  <si>
    <t>I think I like getting up early rather than staying up really late. More active in the day then.</t>
  </si>
  <si>
    <t>sorry Was doing something quick Celebrated fourth of July, rode my bike to the fireworks with friends. Recieved a promotion through a online freelancer job. Also rode my bike and ran/exercised a lot. Planted and grew a garden.</t>
  </si>
  <si>
    <t>Winona Ryder, Edward Scissorhands, a lot of the scenes in the movie.</t>
  </si>
  <si>
    <t>Halloween, because its a really fun and unique holiday and me and my friends browse through Halloween Express.</t>
  </si>
  <si>
    <t>question 10 i already asked so I went to question 11 Japan, Cuisine, Nature, Tokyo, and more :)</t>
  </si>
  <si>
    <t>Digital watches....I don't know why, just never had a watch with hands.</t>
  </si>
  <si>
    <t>She is nice and they go out a lot to restaurants around town.</t>
  </si>
  <si>
    <t>group 931</t>
  </si>
  <si>
    <t>R_2q9KltqPgvYUZzA</t>
  </si>
  <si>
    <t>R_2aCuE2GVVbblICV</t>
  </si>
  <si>
    <t>hi what's up okay The other day I spent all day walking around running errands at work and I was on my feet for about an hour. I saw offices and people.</t>
  </si>
  <si>
    <t>haha. okay. How did you celebrate last Halloween?</t>
  </si>
  <si>
    <t>Hanging out with friends at a bar.</t>
  </si>
  <si>
    <t>Louisiana beignet</t>
  </si>
  <si>
    <t>Thanksgiving, cause I get to eat</t>
  </si>
  <si>
    <t>Nothing really, people just bought me drinks</t>
  </si>
  <si>
    <t>I was a kid and I don't remember much</t>
  </si>
  <si>
    <t>don't know I like to get up late nothing funny just maybe getting sleepy throughout the day</t>
  </si>
  <si>
    <t>right on. What did you do this summer?</t>
  </si>
  <si>
    <t>Nothing just stay home and went out with friends</t>
  </si>
  <si>
    <t>Don't have really a favorite actor. I'll just go with Jim Carrey Not sure</t>
  </si>
  <si>
    <t>that's okay. 10. What is your favorite holiday? Why?</t>
  </si>
  <si>
    <t>:wink: I want to go to Japan cause I have a friend who went he made it seem cool so now I want to go</t>
  </si>
  <si>
    <t>Not sure, don't know much about her, just that she talks a lot</t>
  </si>
  <si>
    <t>about every 3 or 4 months. I go to the same asian man and I don't think I have had a bad experience</t>
  </si>
  <si>
    <t>and finally:15. What is the last concert you saw? How many of that band's albums do you own? Had you seen them before? Where?</t>
  </si>
  <si>
    <t>group 952</t>
  </si>
  <si>
    <t>R_3nue84SZVoGcOP8</t>
  </si>
  <si>
    <t>R_d1hllZnHpzI7OHT</t>
  </si>
  <si>
    <t>hello! I think it was in Vail, over the summer as well. We walked from our hotel into town and went through a street fair.</t>
  </si>
  <si>
    <t>It was over the summer. I walked around our rural neighborhood, enjoying the woods and critters. When was the last time you walked for more than an hour? Describe where you went and what you saw.</t>
  </si>
  <si>
    <t>I believe I was working! No celebration.</t>
  </si>
  <si>
    <t>We don't do much fof Halloween - get a little organic candy to hand out to the few neighborhood kids &amp; shut the lights out early. How did you celebrate last Halloween?</t>
  </si>
  <si>
    <t>Hmmm. Mango mint sounds interesting but too healthy for me. I would want something with lots of cookies and caramel.</t>
  </si>
  <si>
    <t>I'm not real big on ice cream - maybe something like a mango mint. If you could invent a new flavor of ice cream, what would it be?</t>
  </si>
  <si>
    <t>Thanksgiving - Turkey &amp; Gravy!!!</t>
  </si>
  <si>
    <t>That sounds wonderful. I think I received cash from family and went to dinner with friends. All a blur, really.</t>
  </si>
  <si>
    <t>A bottle of my favorite gin, but mostly a small group of family &amp; friends gathered for a bbq - was fun! What gifts did you receive on your last birthday?</t>
  </si>
  <si>
    <t>that is sad. I went to the Oklahoma zoo in 2012. I was by myself, and I actually quite enjoyed it. The hippopotamuses were amazing.</t>
  </si>
  <si>
    <t>Last &amp; only time was on a vaguely remembered field trip in grammar school. All I remember is bleak, sad, concrete cages. :( Describe the last time you went to the zoo.</t>
  </si>
  <si>
    <t>In bed at 7 sounds heavenly! I like to wake up early but can't always manage it. I don't have any funny stories either, although waking early can cause problems when I travel to different time zones.</t>
  </si>
  <si>
    <t>We're usually up pretty early because the cats are dancing on our heads by daybreak wanting to be fed. Our night time hours are a mixed bag. We don't have a TV so pretty much go to bed when we're tired which may be at dusk or then again maybe at 10 or 11 pm. No real funny stories but we do laugh about being awake by Midnight if we've gone to bed at 7. :)</t>
  </si>
  <si>
    <t>Sound rather nice sounds Would you like to ask me a question? Sorry to be such a rule-follower. hehe I started a master's program so I was in class all summer.</t>
  </si>
  <si>
    <t>Nothing special - hubby does tree work &amp; summer's his busy time. I work @ home doing online transcription mostly so when he works, I work. I did make sure to get out in the sun for at least a half hour or so every day that it was shining. I absolutely believe in the health benefits of Vitamin D. Sorry, got lost in thought for minute, what did you do this summer?</t>
  </si>
  <si>
    <t>Ah, love that film. As far as dating oneself--I adore Judi Dench. I just watched Philomena, and her expressiveness while watching the video of her son's life was very moving What is your favorite holiday? Why? ooh, I didn't notice that. Yeah, weird. Favorite holiday--still Christmas, for the reasons above. Although maybe I also like the Fourth of July, when so many people leave town.</t>
  </si>
  <si>
    <t>Julie Andrews - am I dating myself? And probably a scene from Mary Poppins - perhaps the one at the carousel. :) Who is your favorite actor of your own gender? Describe a favorite sce ne in which this person has acted. Still Thanksgiving - still Turkey &amp; Gravy - wonder why they had ask this one twice. What is your favorite holiday? Why?</t>
  </si>
  <si>
    <t>I like Christmas, but the way it was when I was a child, with a tree and wrapped gifts in the front room; it was peaceful to sit there alone. Now it's Christmas in warm weather and not the same.</t>
  </si>
  <si>
    <t>I'd like to go to Scotland. No good reason. Maybe in order to be baffled by the accent.</t>
  </si>
  <si>
    <t>Ireland - my heritage. :) What foreign country would you most like to visit? What attracts you to this place?</t>
  </si>
  <si>
    <t>I'm the same as you--hands are more pleasing, and my watch has hands. But what with wireless updates I trust my phone's digital clock for the actual time.</t>
  </si>
  <si>
    <t>The ones with hands for the aesthetic value but, honestly, for day to day use I don't wear a watch and depend on the digital clock on my computer for actually knowing what time it is. Do you prefer digital watches and clocks or the kind with hands? Why?</t>
  </si>
  <si>
    <t>I'm so sorry to hear that. Mom troubles are tough. To be honest I think I am my mother's best friend. It would be interesting to hear if she thought that too. As far as describing me, I'm in my 40s, switching careers to medicine, and sadly live in a different state than she does.</t>
  </si>
  <si>
    <t>Hm, let's not get into a discussion of my relationship (or lack thereof) with my mother. 8P When I was little though, her best friend was a woman named Ann who was like a second mom to me. Ann died of breast cancer when I was in my early teens. Very sad. Describe your mother's best friend.</t>
  </si>
  <si>
    <t>ha! I have been growing my hair out so haven't had a haircut in a couple of years. other than that I go to wherever's cheapest. I did get a mullet once by accident in the 90s.</t>
  </si>
  <si>
    <t>I wear a buzz cut and have for several years, ever since having a huge garden &amp; being out in the hot sun a lot one summer. Either my hubby or I do it right here @ home. I remember one time in my early 20s I got a perm because I wanted my hair to look like someone on a TV show I liked. The damned thing completely frizzed after the first time I washed it and I couldn't wait for it to grow out &amp; relax again! How often do you get your hair cut? Where do you go? Have you ever had a really bad haircut experience?</t>
  </si>
  <si>
    <t>Sadly, it was probably 15 or more years ago. I saw Morphine at their last US concert in Cincinnati, I think. I have all of their albums, and I had never seen them before. The band went on to a European tour and the lead singer died of a heart attack onstage in Italy. I guess that's it. Thank you! True! He must have been amazing. :smiley:</t>
  </si>
  <si>
    <t>My daughter took me to see Nickleback @ SPAC 6 years ago for my 50th birthday. I have, I think 4 or 5 of their albums. That was the only time I saw them live and the thrill has long since passed so I don't really listen to them much anymore. What is the last concert you saw? How many of that band's albums do you own? Had you seen them before? Where? Sad - one of my big regrets is that I never saw David Bowie live - such a loss. Yep, thanks to you too!</t>
  </si>
  <si>
    <t>group 969</t>
  </si>
  <si>
    <t>R_3JF1nLoAjOu4imc</t>
  </si>
  <si>
    <t>R_1i26DPzNceGJZVK</t>
  </si>
  <si>
    <t>I was walking to work as well. I was walking to Broad street and saw the New York Stock Exchange.</t>
  </si>
  <si>
    <t>I was walking to work. It was rather snowy and overcast, a lot of cars stuck in the snow, and a dog barked at me. When was the last time you walked for more than an hour? Describe where you went and what you saw.</t>
  </si>
  <si>
    <t>I rented a home in the middle of the woods to experience more nature.</t>
  </si>
  <si>
    <t>I stayed home and wrote some music while talking to a bunch of long distance friends online, who were celebrating similarly. How did you celebrate last Halloween?</t>
  </si>
  <si>
    <t>Mango infused with alcohol</t>
  </si>
  <si>
    <t>Probably Rose and Lemon flavor. If you could invent a new flavor of ice cream, what would it be?</t>
  </si>
  <si>
    <t>Christmas, but not for religious reasons. More so because I believe the holiday season is about sharing your love for others, and making the people close to you feel loved. Winter happens to be my favorite season, as well.</t>
  </si>
  <si>
    <t>I received money, clothes, and a guitar. I was able to spend time with family and friends as well.</t>
  </si>
  <si>
    <t>I got to meet some friends in person for the first time, and some very nice rain. What gifts did you receive on your last birthday?</t>
  </si>
  <si>
    <t>I remember being interested in watching the lions and the bengal tiger</t>
  </si>
  <si>
    <t>The only thing I was interested in were the wolves, but there was a flamingo that got loose, so that was pretty funny. Describe the last time you went to the zoo.</t>
  </si>
  <si>
    <t>I like to stay up late and no nothing funny has resulted from this.</t>
  </si>
  <si>
    <t>I prefer to get up early. In the winter time it does have a funny effect, because when I wake up, I always assume it's the middle of the night. There was even an argument that revolved around whether it was morning or not. Do you like to get up early or stay up late? Is there anything funny that has resulted from this?</t>
  </si>
  <si>
    <t>I went to Aruba</t>
  </si>
  <si>
    <t>Nothing too extraordinary. I did go to an art convention though. What did you do this summer?</t>
  </si>
  <si>
    <t>Heath Ledger. "If youre good at something, never do it for free". Dark Knight For some reason, they have this question listed again.... What is your favorite holiday? Why? Christmas because of the beautiful decorations and all of the family time I get</t>
  </si>
  <si>
    <t>That's tough. One of my favorites is Max Von Sydow. His crazy role of King Osric in the first Conan movie is great Who is your favorite actor of your own gender? Describe a favorite scene in which this person has acted (yeah i noticed that too) Christmas, not for religious reasons. I like making the people I love feel loved. I also like winter, happy coincidence. What is your favorite holiday? Why?</t>
  </si>
  <si>
    <t>Christmas because of the beautiful decorations and all of the family time I get</t>
  </si>
  <si>
    <t>Greece because of the beautiful islands they have.</t>
  </si>
  <si>
    <t>Scotland. The weather, history, and landscape is something I've always been intrigued by. What foreign country would you most like to visit? What attracts you to this place?</t>
  </si>
  <si>
    <t>I feel the same way.</t>
  </si>
  <si>
    <t>The kind with hands, because if they break I know how to fix them. Do you prefer digital watches and clocks or the kind with hands? Why?</t>
  </si>
  <si>
    <t>She is Puerto Rican and very sweet.</t>
  </si>
  <si>
    <t>Creative, loud, well traveled. Describe your mother's best friend.</t>
  </si>
  <si>
    <t>I dont get haircuts</t>
  </si>
  <si>
    <t>I don't get haircuts, i like mine long. How often do you get your hair cut? Where do you go? Have you ever had a really bad haircut experience?</t>
  </si>
  <si>
    <t>ACDC. Zero. No. I saw them live in New Jersey</t>
  </si>
  <si>
    <t>I'm pretty sure it was Judas Priest. I own one record of theirs on vinyl. Saw them once before that. Arizona What is the last concert you saw? How many of that band's albums do you own? Had you seen them before? Where?</t>
  </si>
  <si>
    <t>group 986</t>
  </si>
  <si>
    <t>R_3PzdorYMAHajjyY</t>
  </si>
  <si>
    <t>R_1cTfgVPqS9cpikC</t>
  </si>
  <si>
    <t>The last time I walked for more than an hour was Thursday. I got drunk, and instead of driving, I walked. I ended up seeing the ghetto side of town and went to a BBQ at a complete strangers.</t>
  </si>
  <si>
    <t>My last walk was at the Botanical Gardens in Fort Worth. I spent the most time in the Japanese garden. It was really lovely. there were all sorts of flowers, and they really worked hard to capture the japanese aestethic on the buildings. When was the last time you walked for more than an hour? Describe where you went and what you saw.</t>
  </si>
  <si>
    <t>I stayed home and passed out candy. I got to see lots of cute costumes.</t>
  </si>
  <si>
    <t>I stayed at home and watched horror movies. I was prepared for Trick or treaters, but we only had like, three kids come to the door. I was really sad; I wanted to see the cute costumes. How did you celebrate last Halloween?</t>
  </si>
  <si>
    <t>If you could invent a new flavor of ice cream, what would it be? I would invent marshmellow flavor, because it is one flavor I haven't seen yet.</t>
  </si>
  <si>
    <t>I would invent a sort of sorbet with all fruits. Something with a nice, juicy bite.</t>
  </si>
  <si>
    <t>I recieved an s6 phone.</t>
  </si>
  <si>
    <t>I got an adult coloring book of Japanese prints- very intricate, and a gift card for clothing.</t>
  </si>
  <si>
    <t>The last time I went to the zoo, we fed sting rays. It was probably about 106 degrees outside. Describe the last time you went to the zoo. oops, wrong question, sorry</t>
  </si>
  <si>
    <t>What gifts did you receive on your last birthday? I went with an ex boyfriend. We got to see a hippo "muck-spreading." Gross! Describe the last time you went to the zoo. It's ok!</t>
  </si>
  <si>
    <t>I get up early, nothing funny happened as a result. It is an old work habit. Do you like to get up early or stay up late? Is there anything funny that has resulted from this? I think we are off track with the questions, sorry. I will get the next one.</t>
  </si>
  <si>
    <t>I like to stay up late. I don't think anything funny has resulted from it, other than a late-night trip to IHOP. Do you like to get up early or stay up late? Is there anything funny that has resulted from this?</t>
  </si>
  <si>
    <t>I finished up a degree and worked as an intern/ freelancer.</t>
  </si>
  <si>
    <t>Okay. I worked the majority of the summer, and moved in August. What did you do this summer?</t>
  </si>
  <si>
    <t>I do not watch tv. and do not have a favorite actress. What is your favorite holiday? Why? I like Christmas because it is about family and kids.</t>
  </si>
  <si>
    <t>I like Kiera Knightly. I liked her performance in Pride and Prejudice. I couldn't narrow down a favorite scene. Who is your favorite actor of your own gender? Describe a favorite scene in which this person has acted. I think this is a repeat of a previous one, but I'll answer the same. Halloween. Everyone really gets into it. What is your favorite holiday? Why?</t>
  </si>
  <si>
    <t>I enjoy Christmas because it brings back old memories and is a very good time for kids and family.</t>
  </si>
  <si>
    <t>I like Halloween the best. I like how it's not all about gifts, and everyone seems to really get into it with childlike enthusiasm.</t>
  </si>
  <si>
    <t>I would like to visit Ireland. I like green grass and want to get to mingle with the down to earth people. Oh, and try some of their beer.</t>
  </si>
  <si>
    <t>I would like to go to Japan. It's just a beautiful country. What foreign country would you most like to visit? What attracts you to this place?</t>
  </si>
  <si>
    <t>I prefer both types of watches. It depends on what type of clothing I am wearing.</t>
  </si>
  <si>
    <t>I like digital better. I have to stop and think about what the hands are actually pointing at. Digitial is quicker. Do you prefer digital watches and clocks or the kind with hands? Why?</t>
  </si>
  <si>
    <t>Wow, sorry to hear that. My mother had a circle of people with whom she was associated with but no best friend.</t>
  </si>
  <si>
    <t>My mom's best friend has passed on. She was a very selfish person and demanded other people take care of her. I hope she's at peace now. Describe your mother's best friend.</t>
  </si>
  <si>
    <t>I get a hair cut about every three months. I go to a place called Ulta. I have had a really bad experiance with a haircut just last week. The lady cut it wayyyyy different than I wanted.</t>
  </si>
  <si>
    <t>I cut my hair once a month. I do it myself precisely because I've had bad experiences in the past. My hair is long so any mistakes I make don't really show. LOL How often do you get your hair cut? Where do you go? Have you ever had a really bad haircut experience?</t>
  </si>
  <si>
    <t>I have never been to a concert and I do not own albums. I listen to music in my car or on Pandora. It was nice chatting with you. ty</t>
  </si>
  <si>
    <t>I'm sorry to hear that too! I think the last concert I went to, I was 15. It was a group concert, so I have probably one or two albums from all the bands. I had never went to a concert before. It was my in hometown. What is the last concert you saw? How many of that band's albums do you own? Had you seen them before? Where? Well, it was good talking with you.</t>
  </si>
  <si>
    <t>group 997</t>
  </si>
  <si>
    <t>R_Zn58zgcx8oEKeY1</t>
  </si>
  <si>
    <t>R_29nBDSdt8k0Y0zR</t>
  </si>
  <si>
    <t>I went to the zoo a couple of months ago. I stayed on my feet for a couple of hours watching animals chill in the sun.</t>
  </si>
  <si>
    <t>I walked for more than an hour Sunday after the storm. Mostly I saw six foot high snow drifts and hardly any traffic. When was the last time you walked for more than an hour? Describe where you went and what you saw.</t>
  </si>
  <si>
    <t>I went trick or treating with my kids. I carried my glock just in case.</t>
  </si>
  <si>
    <t>I was traveling and walked around a small town in TN looking at how people decorate. How did you celebrate last Halloween?</t>
  </si>
  <si>
    <t>Grass</t>
  </si>
  <si>
    <t>Bacon If you could invent a new flavor of ice cream, what would it be?</t>
  </si>
  <si>
    <t>Christmas, I like happy kids</t>
  </si>
  <si>
    <t>Nothing I dont ask for anything for my birthday</t>
  </si>
  <si>
    <t>Slippers, a nice dinner, and lots of beer What gifts did you receive on your last birthday?</t>
  </si>
  <si>
    <t>Spent hours on my feet watching animals bath and crap in the sun. As a kid it was enjoyable but as an adult it was kind of depressing watching the caged animals</t>
  </si>
  <si>
    <t>Walked through the park to get there, spent most of the time with the panda and prairie dogs Describe the last time you went to the zoo.</t>
  </si>
  <si>
    <t>My body likes to stay up late and get up early</t>
  </si>
  <si>
    <t>Get up early. Once I was showered and ready for work, turns out it was 3am Do you like to get up early or stay up late? Is there anything funny that has resulted from this?</t>
  </si>
  <si>
    <t>Worked and prepared for a transition to a new job</t>
  </si>
  <si>
    <t>Mostly worked and hung out with friends What did you do this summer?</t>
  </si>
  <si>
    <t>I dont really have a favorite actor so I'll just go with DiCaprio. You pick the movie and the scene because they're all good. What is your favorite holiday? Why? Yep Still any holiday that gets me off of work and allows me to spend time with the family</t>
  </si>
  <si>
    <t>Jodie Foster. Her telling off the teacher and telling her son he is just as normal as everyone else in Little Man Tate Who is your favorite actor of your own gender? Describe a favorite scene in which this person has acted Still Christmas because of the kids What is your favorite holiday? Why?</t>
  </si>
  <si>
    <t>Any holiday that allows me to get off of work and spend time with my family</t>
  </si>
  <si>
    <t>I've traveled alot but I would love to visit nepal because of the culture and environment</t>
  </si>
  <si>
    <t>Ireland. It's beautiful and has good beer What foreign country would you most like to visit? What attracts you to this place?</t>
  </si>
  <si>
    <t>digital, a quick glance and i've got the exact time</t>
  </si>
  <si>
    <t>Hands, I think they look better Do you prefer digital watches and clocks or the kind with hands? Why?</t>
  </si>
  <si>
    <t>I dont know who my mothers best friend is but I would assume it is my dad.</t>
  </si>
  <si>
    <t>My mother's best friend was her mother, our family is close like that Describe your mother's best friend.</t>
  </si>
  <si>
    <t>I usually get my hair cut every 2 weeks. I go to a local barber in the area who specializes in my type of hair. I've never had a bad haircut experience.</t>
  </si>
  <si>
    <t>Once a year I cut my own hair, and yes, it hasn't always gone well. How often do you get your hair cut? Where do you go? Have you ever had a really bad haircut experience?</t>
  </si>
  <si>
    <t>I've never been to a concert either. So the last concert I saw was on tv and it was rascal flatts. I dont own any of their albums and I've never seen them perform before.</t>
  </si>
  <si>
    <t>I've never been to a concert. I like old blues and those people are all dead. What is the last concert you saw? How many of that band's albums do you own? Had you seen them before? Where?</t>
  </si>
  <si>
    <t>group 998</t>
  </si>
  <si>
    <t>R_22rJEKM6kXIuhXI</t>
  </si>
  <si>
    <t>R_vfeYRB0sQ1Sotup</t>
  </si>
  <si>
    <t>I just saw a lot of trees and roads, I was in my neighborhood.</t>
  </si>
  <si>
    <t>Last summer. I went to a reservoir and walked around the entire path. It is about 4 miles. When was the last time you walked for more than an hour? Describe where you went and what you saw. I saw lots of water!</t>
  </si>
  <si>
    <t>I dressed up as Aladdin and went to work that way.</t>
  </si>
  <si>
    <t>I was supposed to go to my sister's house. She hosts a party every year. I was going to dress as the Hulk. Unfortunately, I got sick How did you celebrate last Halloween?</t>
  </si>
  <si>
    <t>A flavor that can replace dinner.</t>
  </si>
  <si>
    <t>a flavor that lets me eat all I want without gaining weight :) If you could invent a new flavor of ice cream, what would it be?</t>
  </si>
  <si>
    <t>haahaa....Christmas. I like how the music is played most places I go. I enjoy the special church services with my family and SNOW</t>
  </si>
  <si>
    <t>I got a smartwatch.</t>
  </si>
  <si>
    <t>Flowers What gifts did you receive on your last birthday?</t>
  </si>
  <si>
    <t>I was with my nephew! He enjoyed seeing the animals but he got bored after a while because it was hot.</t>
  </si>
  <si>
    <t>really! do you like it? it looks so small..can you read anything on it? I took my 5 year old niece to the zoo. The temperature was good. I was more excited to see the animals than she was. Describe the last time you went to the zoo.</t>
  </si>
  <si>
    <t>I like to do both. What happens is that I have almost no sleep when I get to work and I get really confused. I usually end up putting my milk in the pantry in the morning.</t>
  </si>
  <si>
    <t>stay up late. However, my job does not allow it. Nothing really funny except getting slap happy by being so tired. Do you like to get up early or stay up late? Is there anything funny that has resulted from this?</t>
  </si>
  <si>
    <t>I didn't do much. Just lounged around and played a bunch of games.</t>
  </si>
  <si>
    <t>that's funny. I have many days off in the summer. I am a teacher. I spent a lot of time watching my niece as her parents work during that time What did you do this summer?</t>
  </si>
  <si>
    <t>I love Jim Carey! His acting was great in The Mask. What is your favorite holiday? Why? Halloween! Free candy and I get to dress up!</t>
  </si>
  <si>
    <t>I like Star Wars so I would say Carrie Fisher. I like how she can blast bad guys right along with other others Who is your favorite actor of your own gender? Describe a favorite scene in which this person has acted. strange that this is a repeat...Christmas What is your favorite holiday? Why?</t>
  </si>
  <si>
    <t>Halloween, I get to dress and up and get candy for cheap!</t>
  </si>
  <si>
    <t>Switzerland. The sights seem beautiful.</t>
  </si>
  <si>
    <t>Israel. I would like to see the places written about in the Bible What foreign country would you most like to visit? What attracts you to this place?</t>
  </si>
  <si>
    <t>Digital watches, they're easier.</t>
  </si>
  <si>
    <t>digital. They give me an exact time quickly Do you prefer digital watches and clocks or the kind with hands? Why?</t>
  </si>
  <si>
    <t>My mother's best friend is very gossipy and a very good cook.</t>
  </si>
  <si>
    <t>My mother has many best friends. She is outgoing and personable. People flock to her Describe your mother's best friend.</t>
  </si>
  <si>
    <t>I get my haircut every month. I get them at Great Clips, I had a bad haircut experience once, they messed up a buzzcut.</t>
  </si>
  <si>
    <t>I put off getting my hair cut as long as possible. I go to Great Clips where I don't need an appointment. No bad experiences</t>
  </si>
  <si>
    <t>I've never been to a concert before!</t>
  </si>
  <si>
    <t>Lacrae. I have about 5 of his albums. I rarely go to concerts. Too many people and loud. I had not seen him before What is the last concert you saw? How many of that band's albums do you own? Had you seen them before? Where?</t>
  </si>
  <si>
    <t>group 999</t>
  </si>
  <si>
    <t>R_OeOFviEpOQq0kbT</t>
  </si>
  <si>
    <t>R_33BcXdpQbm6q35u</t>
  </si>
  <si>
    <t>When was the last time you walked for more than an hour? Describe where you were and what you saw.</t>
  </si>
  <si>
    <t>Where were you? What did you see? I did that Saturday. I went to a really nice neighborhood nearby and walked our dogs with my wife. It was a beautiful, warm sunny day</t>
  </si>
  <si>
    <t>I did that yesterday. I went to the nearby park and saw lots of snow. When was the last time you walked for more than an hour? describe where you went and what you say. When was the last time you walked for more than an hour? Describe where you went and what you saw.</t>
  </si>
  <si>
    <t>Nice, that must have been fun. How did you celebrate last Halloween?</t>
  </si>
  <si>
    <t>I had to work :confused: How did you celebrate last Halloween?</t>
  </si>
  <si>
    <t>I stayed at home and did nothing.</t>
  </si>
  <si>
    <t>Peanut butter and Jelly! If you could invent a new flavor of ice cream, what would it be?</t>
  </si>
  <si>
    <t>tasty I would invent something with chocolate chunks with honey</t>
  </si>
  <si>
    <t>sounds amazing!</t>
  </si>
  <si>
    <t>it does</t>
  </si>
  <si>
    <t>What about your birthday...What gifts did you receive on your last birthday?</t>
  </si>
  <si>
    <t>My wife and I bought a new car!! :scream: What gifts did you receive on your last birthday?</t>
  </si>
  <si>
    <t>I bought myself a laptop.</t>
  </si>
  <si>
    <t>My wife and I went there for my birthday after we bought the car! It was an extremely peaceful, relaxing day! And we got to see giraffes, so that always makes it better! Describe the last time you went to the zoo.</t>
  </si>
  <si>
    <t>I saw lots of animals in cages then when I left the facility, they would not let me back in without getting another ticket so it was not good. But it was fun.</t>
  </si>
  <si>
    <t>I stay up late. Nothing funny really happens from this other than oversleeping for class when I was still in college and almost oversleeping for work ALL the time! lol Do you like to get up early or stay up late? Anything funny resulted from this?</t>
  </si>
  <si>
    <t>hahaha I like to get up early. Nothing really funny happens. I like to sleep up getting up early is better than late so I can get more sunshine.</t>
  </si>
  <si>
    <t>I worked. My wife and I also went on our honeymoon out to Denver, Colorado. We drove out and spent about a week out there enjoying the beautiful weather and the mountains. It was extremely special. What did you do this summer?</t>
  </si>
  <si>
    <t>You seem to know how to have fun. I did a lot of walking last summer because I did not have a bike to get around. There was nothing special about last summer, just a normal day everyday.</t>
  </si>
  <si>
    <t>Matthew Mcconaughey. I love him in Interstellar, especially where he comes back from the water planet to find out that 20 years has passed and he missed his kids childhoods in the blink of an eye. Wo is your favorite actory your own gender? Describe a favorite scenine in which this person has acted. Christmas because of the memories that it brings back. What is your favorite holiday? Why?</t>
  </si>
  <si>
    <t>I don't really have one. But recently it has to be Bryan Cranston in Trumbo especially the scene when his daughter ask if she is a communists then he asks her what she would do if she has something that somebody need, she was willing to share and he told her she's a communist but not before teaching a lesson about people not willing to share being the people in power of control. I have to ask this again....What is your favorite holiday? Why? MLK Day to show people there are no need for guns and bombs when you want to get something.</t>
  </si>
  <si>
    <t>My favorite holiday is Christmas, it reminds me of my childhood spent with my whole family opening presents. I live far away from them now so I don't get to see them hardly any nowdays, so that season always brings back my favorite memories. What is your favorite holiday? Why?</t>
  </si>
  <si>
    <t>Oh ok. My favorite is Martin Luther King Day because it reminds the country that there is the idea of life without using violence to get what you want. For 239 years we've told The People it's okay to use guns, the world also learned from that so having MLK day is good to have.</t>
  </si>
  <si>
    <t>I would love to go to France and visit Paris and see the beautiful countryside. What foreign country would you most like to visit? What attracts you to this place?</t>
  </si>
  <si>
    <t>It would be Syria and Iraq so I can speak to the people there about obtaining something like freedom and independence without taking lives away....Ghandi did it for India, Mandela did it for South Africa. The people there should not be using guns and bombs, somebody has to tell them to stop. When the superpower are taking lives away, they set a bad example for the rest of the world, the world will never learn about peace.</t>
  </si>
  <si>
    <t>I prefer watches and clocks with hands. They are much classier and far nicer. Digital always feels cheap to me. Do you prefer digital watches and clocks or the kind with hands? Why? I like that!</t>
  </si>
  <si>
    <t>I also like the clocks with hands, makes it easier to imagine the planet rotating around the sun.</t>
  </si>
  <si>
    <t>to change the subject...Describe your mother's best friend.</t>
  </si>
  <si>
    <t>She is a school executive back home in Illinois. My mom and her have been friends since grade school. Describe your mother's best friend.</t>
  </si>
  <si>
    <t>She lives in Italy, it's her sister so they don't see each other often.</t>
  </si>
  <si>
    <t>I get my hair cut about once every month at a little barber right down the street. I did have one lady take a massive chunk out of my hair once and then combed it so I wouldn't realize until I got home. That was AWFUL. How often do you get your hair cut? Where do you go? HAve you ever had a really bad haircut experience?</t>
  </si>
  <si>
    <t>did you go back and get the tip back? jk I cut my own hair, never had any problems with it. I do miss some spots in the back but it doesn't matter.</t>
  </si>
  <si>
    <t>The last concert I saw was was Aerosmith. I own like 4 or 5 of their albums and it was the first time I had ever seen them play live. It was in Milwaukee WI at Summerfest. What is the last concert you saw? How many of the band's albums do you own? Have you seen them before? Where? Thank you, you as well!</t>
  </si>
  <si>
    <t>cool, I saw Korn at the local performance center.. i only saw them on the MTV and never owned any of their albums and never seen them before. It was nice talking to you have a good day.</t>
  </si>
  <si>
    <t>group 1009</t>
  </si>
  <si>
    <t>R_24AuJSLkLaaq4k3</t>
  </si>
  <si>
    <t>R_1DBkZPZMNnon3C4</t>
  </si>
  <si>
    <t>Hello! When was the last time you walked for more than an hour? Describe where you went and what you saw.</t>
  </si>
  <si>
    <t>Hello ? Anyone there?</t>
  </si>
  <si>
    <t>I can't remember when the last time I walked for more than an hour. Probably in the military.</t>
  </si>
  <si>
    <t>I guess I answer now. It was in 2010 and I went to a museum. For Halloween I stayed home and read World War Z. And you?</t>
  </si>
  <si>
    <t>I stay home on Halloween and hand out candy.</t>
  </si>
  <si>
    <t>LOL. Orange chocolate ginger.</t>
  </si>
  <si>
    <t>Garlic beef stew</t>
  </si>
  <si>
    <t>Halloween, because of the orange lights.</t>
  </si>
  <si>
    <t>The fourth of July</t>
  </si>
  <si>
    <t>Tickets to the opera and a bobble head.</t>
  </si>
  <si>
    <t>I do not pay much attention to birthdays anymore but I did get a bottle of scotch.</t>
  </si>
  <si>
    <t>2006, Washington, kids were young and it was very hot.</t>
  </si>
  <si>
    <t>That was a long time ago when my children were young. It was in LA and they had a good time</t>
  </si>
  <si>
    <t>Same for me.</t>
  </si>
  <si>
    <t>I usually get up early and normally I am up late. I don't sleep much. I can't think of anything funny that this has caused.</t>
  </si>
  <si>
    <t>Also retired. We visited our granddaughter in NYC.</t>
  </si>
  <si>
    <t>Being retired I basically just do normal chores around the house. We normally do go on vacation to our friends in Chicago.4</t>
  </si>
  <si>
    <t>My wife loves Chicago. Ernest Borgnine, calling Claire in Marty.</t>
  </si>
  <si>
    <t>Paul Newman. I like the scene where he is cutting the parking meters off of the poles.</t>
  </si>
  <si>
    <t>What is your favorite holiday? Why? Repeat of Q4.</t>
  </si>
  <si>
    <t>The fourth of July. It is in summer when we usually have nice weather. We are in upstate NY and almost in Canada. Not too many nice days up here.</t>
  </si>
  <si>
    <t>Having trouble sending. Are you receiving chats? There, it's on now. Can you see my chat? China</t>
  </si>
  <si>
    <t>Yes I am receiving. I would like to go to Peru. I always wanted to see Machu Picchu. I got that.</t>
  </si>
  <si>
    <t>Digital, easier to read for me.</t>
  </si>
  <si>
    <t>I guess I am old school. I like the clocks with hands. The digital craze lasted for a while but I think we are going back to analog.</t>
  </si>
  <si>
    <t>My mother's best friend played mah jong with her a lot.</t>
  </si>
  <si>
    <t>My mother's best friend was a lady that she worked with at the church. They both did everything together both work and play.</t>
  </si>
  <si>
    <t>Magic Cuts, once every 8 weeks. Once they shaved me so short it took 3 months to grow my hair back.</t>
  </si>
  <si>
    <t>I get my hair cut once a month. My wife's friend comes to the house and works on both of us. I guess the only bad haircut was in boot camp.</t>
  </si>
  <si>
    <t>Tierney Sutton, jazz. I have 4 of her cds. Always plays in a club in Boston. Wow, that's interesting. Well, nice chatting with you. It's been a pleasure!</t>
  </si>
  <si>
    <t>Would you believe it I have never been to a concert. I would have loved to go to a Neil Diamond concert but that didn't happen. Same here. cul.</t>
  </si>
  <si>
    <t>group 1014</t>
  </si>
  <si>
    <t>R_bqs6sKcuEOe4lTH</t>
  </si>
  <si>
    <t>R_2CV6o7ekKe9yszO</t>
  </si>
  <si>
    <t>I walked outside in the woods for a couple hours with my dog and girlfriend and saw a bear.</t>
  </si>
  <si>
    <t>It was over the weekend and I was in nyc and walked for six miles and I saw all of the different parts of the city When was the last time you walked for more than an hour? Describe where you went and what you saw.</t>
  </si>
  <si>
    <t>I got super drunk at my friends house and made out with a fish tank</t>
  </si>
  <si>
    <t>I was working. How did you celebrate last Halloween?</t>
  </si>
  <si>
    <t>Root beer flavored ice cream</t>
  </si>
  <si>
    <t>Wine flavored ice cream. If you could invent a new flavor of ice cream, what would it be?</t>
  </si>
  <si>
    <t>What is your favorite holiday? Why? 5. What gifts did you receive on your last</t>
  </si>
  <si>
    <t>My favorite holiday is thanksgiving because I love turkey</t>
  </si>
  <si>
    <t>Pokemon cards</t>
  </si>
  <si>
    <t>iPad mini 4 and cash. What gifts did you receive on your last birthday?</t>
  </si>
  <si>
    <t>I saw lions and tigers and monkeys and stuff</t>
  </si>
  <si>
    <t>I went to the bronx zoo with my kid and husband over the summer. It was a really hot and crowded day. Describe the last time you went to the zoo.</t>
  </si>
  <si>
    <t>Stay up late. No</t>
  </si>
  <si>
    <t>I like to get up early. nothing funny resulted from it. Do you like to get up early or stay up late? Is there anything funny that has resulted from this?</t>
  </si>
  <si>
    <t>I worked mostly</t>
  </si>
  <si>
    <t>worked and hung out with my family What did you do this summer?</t>
  </si>
  <si>
    <t>Hugh Jackman because he was great in the prestige What is your favorite holiday? Why? Superbowl Sunday because god bless football</t>
  </si>
  <si>
    <t>i don't have a favorite actor as i don't watch tv or movies Who is your favorite actor of your own gender? Describe a favorite scene in which this person has acted. Thanksgiving because I love turkey What is your favorite holiday? Why?</t>
  </si>
  <si>
    <t>Christmas because I get yorkshire pudding</t>
  </si>
  <si>
    <t>Canada because I like the cold</t>
  </si>
  <si>
    <t>japan because i love sushi What foreign country would you most like to visit? What attracts you to this place?</t>
  </si>
  <si>
    <t>Digital because they're easier to read</t>
  </si>
  <si>
    <t>digital watches because they are easier to read Do you prefer digital watches and clocks or the kind with hands? Why?</t>
  </si>
  <si>
    <t>A fair woman without much special</t>
  </si>
  <si>
    <t>She is a nice lady who works with my mom. calm, kind and loves to bake Describe your mother's best friend.</t>
  </si>
  <si>
    <t>Every few months. No</t>
  </si>
  <si>
    <t>i cut it once every six months. i usually go to wherever i can find a groupon. no really bad experiences How often do you get your hair cut? Where do you go? Have you ever had a really bad haircut experience?</t>
  </si>
  <si>
    <t>Tech N9ne. 5. No. AZ</t>
  </si>
  <si>
    <t>Billy Joel. I own three albums. I had seen him twice before. All three times had been in NYC at madison square garden What is the last concert you saw? How many of that band's albums do you own? Had you seen them before? Where?</t>
  </si>
  <si>
    <t>group 1015</t>
  </si>
  <si>
    <t>R_1LNjs33QUCV9Ikq</t>
  </si>
  <si>
    <t>R_10uaUxF2YiiUiIi</t>
  </si>
  <si>
    <t>When was the last time you walked for more than an hour. Describe where you went and what you saw.</t>
  </si>
  <si>
    <t>For me, it was when my car broke down and I had to walk everywhere. Even the closest places to get food would be an hour walk. I mostly saw houses since I live in a residental area, some pets, cars, etc.</t>
  </si>
  <si>
    <t>When was the last time you walked for more than an hour? Describe where you went and what you saw. I am not entire sure when I last walked for more than an hour. I think it was at Cranberry Fest in September. I saw lots of arts and crafts, food for sale and junk.</t>
  </si>
  <si>
    <t>I didn't. I stayed home and played video games.</t>
  </si>
  <si>
    <t>I sat at home and handed out Halloween candy to kids, while my husband took our daughter trick or treating.</t>
  </si>
  <si>
    <t>Peanut butter with no nuts, chocolate or anything besides peanut butter dang it.</t>
  </si>
  <si>
    <t>I am lactose intolerant and so is my daughter, so we don't really eat real ice cream. I would just bring more of the regular flavors to alternative ice creams, rice milk or coconut milk ice cream.</t>
  </si>
  <si>
    <t>Also kind of a weird question for me, because I don't even celebrate holidays. I guess Halloween because costumes are fun, but I don't do anything for it now.</t>
  </si>
  <si>
    <t>National Sandwich Day is special to me right now. I surprised a good friend with a sandwich and made his day.</t>
  </si>
  <si>
    <t>Haha, I don't even celebrate birthdays. My friends only know I get older at some point in Novmber.</t>
  </si>
  <si>
    <t>Money? I'm not sure.</t>
  </si>
  <si>
    <t>I don't even remember since that had to have been like 20+ years ago?</t>
  </si>
  <si>
    <t>My daughter and I go to the zoo frequently so the trips kind of blend together in my mind.</t>
  </si>
  <si>
    <t>Do you like to get up early or stay up late? Is there anything funny that has resulted from this? I work nights, so technically I end up appearing to be a get up early sort, but I actually stay up late. Nothing funny though has happened because of it.</t>
  </si>
  <si>
    <t>Neither. I believe in moderation. I go to sleep around 11pm and wake up around 8am.</t>
  </si>
  <si>
    <t>I worked and played lots of video games, the same thing I do all year really.</t>
  </si>
  <si>
    <t>Nothing sepcial. Taught log rolling Tues/Thurs mornings, pole danc ein the evenings and stayed home with my daughter during the day.</t>
  </si>
  <si>
    <t>Who is your favorite actor of your own gender? Describe a favorite scene in which they acted.</t>
  </si>
  <si>
    <t>I don't have a favorite either.</t>
  </si>
  <si>
    <t>These are strange questions to get to know someone. I don't think I have a favorite female actor right now.</t>
  </si>
  <si>
    <t>What foreign country would you most like to visit. What attracts you to this place?</t>
  </si>
  <si>
    <t>I'd most love to visit Japan. I know some Japanese from college and love the culture and would love to see it firsthand someday. Do you prefer digital watches or the kind with hands? Why? I like the kind with hands. I just have a hard time finding good small watches that are digital and they seem to break easier for me or just die on me.</t>
  </si>
  <si>
    <t>There are lots of foreign countries I would like to visit. I am a sucker for beaches and oceans. Top picks right now include Belize, Costa Rica, and Puerto Rico. Digital watches are easier and more precise, but the kind with hands are more attractive. Depends on the situation.</t>
  </si>
  <si>
    <t>Describe your mother's best friend?</t>
  </si>
  <si>
    <t>I have no idea as well since my mother and I haven't been on speaking terms for over 5 years now.</t>
  </si>
  <si>
    <t>I have no idea who my mother considers her best friend.</t>
  </si>
  <si>
    <t>How often do you get your hair cut? Where do you go? Have you ever had a really bad experience?</t>
  </si>
  <si>
    <t>I don't get my hair cut. Every time I do it doesn't ever grow back to that length so if I got my hair cut as often as recommended I'd probably be bald now. It has a spot where it stops growing and I'm good with that. about mid back. Supposedly everyone's does because you get to a point where the rate of growth and the rate of losing hairs becomes about equal. female Anyway, let me ask the last one that is going to be weird too.</t>
  </si>
  <si>
    <t>I get my hair cut pretty infrequently.I am growing it out right now and probably won't get a cut for 1-2 years. I am not attached to any particular hair place. So your hair is just going to grow forever? Interesting. I don't think mine has a spot it stops. Are you male or female? It is weird having a conversation and not knowing. OK</t>
  </si>
  <si>
    <t>I actually don't go to concerts much because my hearing is very senstive due to some hearing loss in the left ear. Last time I went to one was maybe 2001 and if I recall right the band was VNV Nation. They are okay, but it was more an excuse to get away from my parents.</t>
  </si>
  <si>
    <t>I don't go to concerts. Loud music really irritates me, it hurts my ears and gives me a headache. How about you?</t>
  </si>
  <si>
    <t>group 1020</t>
  </si>
  <si>
    <t>R_3fBpCluYoPjn3IR</t>
  </si>
  <si>
    <t>R_0icx4mJplIzOfpD</t>
  </si>
  <si>
    <t>I walked to the store the other day with my son. I was close to the beach, so I saw the ocean.</t>
  </si>
  <si>
    <t>last week at the beach when was the last time you walked for more than an hour? describe where you went and what you saw</t>
  </si>
  <si>
    <t>I passed out candy to the kids. My son is not old enough to go trick or treating.</t>
  </si>
  <si>
    <t>me and my daughter went to a local haunted house. How did you celebrate last Halloween?</t>
  </si>
  <si>
    <t>Coffee flavor ice cream with pecans and caramel. Maybe a hit of rock salt. It looks like we both have a love for pecans!</t>
  </si>
  <si>
    <t>cotton candy with pecans :smiley: If you could invent a new flavor of ice cream, what would it be?</t>
  </si>
  <si>
    <t>Mother's day because all my family comes together for my mother. My mom is the eldest of the family</t>
  </si>
  <si>
    <t>I don't ask for things for my birthday. Instead I ask for things for my children that they need.</t>
  </si>
  <si>
    <t>My mom got me and hour massage, it was great. What gifts did you receive on your last birthday?</t>
  </si>
  <si>
    <t>I went to the Zoo in San Diego like 5 years ago with my oldest son. I had to take him to the reptile area even though i HATE snakes!</t>
  </si>
  <si>
    <t>thats funny cause last summer I was volunteering at a zoo. Describe the last time you went to the zoo.</t>
  </si>
  <si>
    <t>It depends what late and early is? I usually go to bed around 8-9 and wake up between 7-8 in the morning. I sleep as much as I can at night since I am a stay at home mom. Nothing funny. Just gross from my sons blow outs in the middle of night.</t>
  </si>
  <si>
    <t>i like to stay up late. not really that funny Do you like to get up early or stay up late? Is there anything funny that has resulted from this?</t>
  </si>
  <si>
    <t>I was pregnant. So I sat in the house in air conditioning and read!</t>
  </si>
  <si>
    <t>I spent alot of time at the beach What did you do this summer?</t>
  </si>
  <si>
    <t>I LOVE Jenifer Lawrence. We are BFFs but she doesn't know it yet! I love her more off screen than I do on screen. What is your favorite holiday? Why? Oops I went to soon Lol I LOVE Jenifer Lawrence. We are BFFs but she doesn't know it yet! I love her more off screen than I do on screen. Lol again, it is Thanksgiving because I love to cook the meal. And again... What is your favorite holiday? Why? Nope. Not you're fault. That is #10 and #4 Me either! Caught me off guard! Probably meant to do that.</t>
  </si>
  <si>
    <t>i love Angela Bassett. My favorite scene is from Whats Love got to do with it when she kicked Ikes butt in the limo Who is your favorite actor of your own gender? Describe a favorite scene in which this person has acted. What is your favorite holiday? Why? oops sorry lol i just noticed didnt go over the question before starting</t>
  </si>
  <si>
    <t>Thanksgiving. Because I love to cook the meal!</t>
  </si>
  <si>
    <t>I've already been to Japan. SO the next place would be Italy. Mostly because of the wine :)</t>
  </si>
  <si>
    <t>i would like to visit Japan. they have great landscpes in the mountains and then the clubs are great with no shootings lol . What foreign country would you most like to visit? What attracts you to this place?</t>
  </si>
  <si>
    <t>I don't mind either watches. I prefer my fitbit though because of what else it can do for me.</t>
  </si>
  <si>
    <t>i like watches with hands I think they last longer and look more sophisticated Do you prefer digital watches and clocks or the kind with hands? Why?</t>
  </si>
  <si>
    <t>My moms best friend is quiet and very posh. She is very very sweet!</t>
  </si>
  <si>
    <t>she was like a second mother with a soft spot for spoiling me Describe your mother's best friend.</t>
  </si>
  <si>
    <t>My best friend does my hair so I don't have to go anywhere. I don't have any bad haircut experiences just bad hair dye jobs.</t>
  </si>
  <si>
    <t>i dont cut my hair I have had my ends clipped a few times with no bad experiences How often do you get your hair cut? Where do you go? Have you ever had a really bad haircut experience?</t>
  </si>
  <si>
    <t>I honestly can remember that last concert I went to. It was probably Brad Paisley. I have seen him in concert a few times in San Diego. I own all of his records digitally. I guess we are done? Take care :)</t>
  </si>
  <si>
    <t>the last concert was with my dad to see BB King and no I have none of his music he was my dads favorite artist What is the last concert you saw? How many of that band's albums do you own? Had you seen them before? Where? sorry didnt complete the answer all done lol bye</t>
  </si>
  <si>
    <t>I would love to have Katy Perry as a dinner guest.</t>
  </si>
  <si>
    <t>A beautiful day at the beach with my family.</t>
  </si>
  <si>
    <t>I would choose mind.</t>
  </si>
  <si>
    <t>I would have changed my mothers state of mind.</t>
  </si>
  <si>
    <t>ability to teleport</t>
  </si>
  <si>
    <t>I would want to know what age I will live to see.</t>
  </si>
  <si>
    <t>Creating a family.</t>
  </si>
  <si>
    <t>The birth of my first son.</t>
  </si>
  <si>
    <t>I feel disappointed.</t>
  </si>
  <si>
    <t>Drinking Bud lights with lime and getting explosive diarrhea LOL</t>
  </si>
  <si>
    <t>Telling my children that I love them very much. I have told them, do everyday.</t>
  </si>
  <si>
    <t>My computer. Because it contains all my pictures and videos. Your house, containing everything you own, catches fire.</t>
  </si>
  <si>
    <t>My mother. Because we currently dont speak to each other. I have watched her destruct her life for a long time and she doesn't listen anyone(Alcoholism) :cry: So is that it then? It was fun to share my life with you, thanks for sharing about yours also. Goodbye for now!</t>
  </si>
  <si>
    <t>A week ago. I went around a park and I saw a few other people.</t>
  </si>
  <si>
    <t>I went to a Halloween party of a coworker.</t>
  </si>
  <si>
    <t>choclaste banana</t>
  </si>
  <si>
    <t>baklava hat</t>
  </si>
  <si>
    <t>july 4th for the celecbration</t>
  </si>
  <si>
    <t>moe. concert</t>
  </si>
  <si>
    <t>on a trip to chicago to see the lincoln park zoo</t>
  </si>
  <si>
    <t>get up early and no nothing funny</t>
  </si>
  <si>
    <t>went to europe for 3 weeks</t>
  </si>
  <si>
    <t>harrison ford, han solor from star wars</t>
  </si>
  <si>
    <t>don't, bald so not really</t>
  </si>
  <si>
    <t>I would like to have Ha Ji Won as a dinner guest. I admire her as an actress and individual. How about you?</t>
  </si>
  <si>
    <t xml:space="preserve">My "perfect" day would be a morning hike in the beautiful outdoors and spending time with my best friends and boyfriend. </t>
  </si>
  <si>
    <t>Umm...definitely the body! I would want to keep the wisdom of someone in their 90's. :smiley:</t>
  </si>
  <si>
    <t xml:space="preserve">I would have a more affectionate, open relationship with my folks. </t>
  </si>
  <si>
    <t>Hahaha that's a good answer! That's a tough question. I would like the ability to fly--that would be so cool!</t>
  </si>
  <si>
    <t>Yikes! I don't know if I would want to know about my future---that's ruining the mystery! But I would want to know what kind of technology will be available in the future. Would there be cures for the common cold or flying cars? That would be neat!</t>
  </si>
  <si>
    <t xml:space="preserve">I hope your son would be doing well, too! My greatest accomplishment is surviving the hike for the Inca Trail and making it to Machu Picchu. </t>
  </si>
  <si>
    <t xml:space="preserve">My most treasured memory was a family vacation in Hawaii. </t>
  </si>
  <si>
    <t>Guess we gotta hurry up lol Why I would do eeverything i have always wanted to do with out waiting to do it</t>
  </si>
  <si>
    <t xml:space="preserve">It's working right now, but could be better. </t>
  </si>
  <si>
    <t>I got stuck trying to get on a bus--the doors shut on my big backpack.</t>
  </si>
  <si>
    <t xml:space="preserve">In front of someone, about 2 months ago. By myself, last week </t>
  </si>
  <si>
    <t xml:space="preserve">All the people close to me know everything. </t>
  </si>
  <si>
    <t xml:space="preserve">My electronics like my computers and tablets. I have a lot of them and they are very expensive. </t>
  </si>
  <si>
    <t>My husband. I can't imagine my life without him bye nice chatting</t>
  </si>
  <si>
    <t>My Husband Hondorias Robinson</t>
  </si>
  <si>
    <t>Going to the movies, out to eat with my husband and spending time with my close family Hello are you there?</t>
  </si>
  <si>
    <t xml:space="preserve">I would want my father around more </t>
  </si>
  <si>
    <t>The ability to heal myself and others :smiley:</t>
  </si>
  <si>
    <t>When my husband and I will have our first child</t>
  </si>
  <si>
    <t>Marrying the man of my dreams. :heart_eyes:</t>
  </si>
  <si>
    <t>My wedding ceremony</t>
  </si>
  <si>
    <t>cool I would make sure all my family and friends knew that I loved them. Right any wrongs. I would because I don't want them to feel bad when I'm gone.</t>
  </si>
  <si>
    <t xml:space="preserve">We are very close. She is like my best friend. :cry: </t>
  </si>
  <si>
    <t>When I was a kid, I was at church and knocked over the Christmas tree in the middle of church.</t>
  </si>
  <si>
    <t xml:space="preserve">we are not as close as I wish but its my fault, not hers. </t>
  </si>
  <si>
    <t>When I was in elemetary school, my sister was pushing me on the monkey bars and she accidentaly pulled my pants down in front of everybody. I was really embarrassed. :flushed: lol</t>
  </si>
  <si>
    <t xml:space="preserve">Last week during a movie with my friend. Last time I cried by myself was last year during a tough time in my life. </t>
  </si>
  <si>
    <t>I wish I told my parents more about who I was. I'm scared to them too much.</t>
  </si>
  <si>
    <t>Ugh clothes idk!</t>
  </si>
  <si>
    <t xml:space="preserve">My favorite books! They always are a source of comfort and wisdom. </t>
  </si>
  <si>
    <t>I think my son, it would be so hard to loose him . Nice talking to you!! Good luck in the future!!</t>
  </si>
  <si>
    <t>Bruce Campbell</t>
  </si>
  <si>
    <t>Day at the beach with my best friends.</t>
  </si>
  <si>
    <t>Body. I know lots of 90-year-olds who stil have a great mind.</t>
  </si>
  <si>
    <t>To have more freedom to go out with friends.</t>
  </si>
  <si>
    <t>To fly.</t>
  </si>
  <si>
    <t>how long will i live?</t>
  </si>
  <si>
    <t>Buying a home &amp; landing a great job.</t>
  </si>
  <si>
    <t>Meeting my idol.</t>
  </si>
  <si>
    <t>I would work less</t>
  </si>
  <si>
    <t>sad</t>
  </si>
  <si>
    <t>peed myself on bench outside small town library - had to walk two miles home</t>
  </si>
  <si>
    <t>December - no</t>
  </si>
  <si>
    <t>I would apologize to a former friend - lost touch, unsure they'd want to get back in touch</t>
  </si>
  <si>
    <t>old pictures</t>
  </si>
  <si>
    <t>father</t>
  </si>
  <si>
    <t>I would want to have Barack Obama for dinner</t>
  </si>
  <si>
    <t>wow. A perfect day for me would be spending time with my family and friends at a relaxing place like the beach. Just relaxing and not doing anything in particular.</t>
  </si>
  <si>
    <t>I would prefer to retain the mind of a 30 year old. I would rather be able to have a clear and complete thought process, even if I was not as mobile as a 30 year old.</t>
  </si>
  <si>
    <t>If I could change anything about the way I was raised, I would be taught to be more outgoing and confident. I was really shy as a child and did a lot of "people pleasing" it took a while to get out of that and I wonder about the opportunities I may have missed.</t>
  </si>
  <si>
    <t>I would want to know about my family's history. I would want to know where all the branches of my family tree originated and how we ended up where we are now.</t>
  </si>
  <si>
    <t>My most treasured memory was my wedding day.</t>
  </si>
  <si>
    <t>I would change the amount of time I spend working. I would do that in order to spend more time with my family as they are more important</t>
  </si>
  <si>
    <t>My mother and i are close, but we get along better since we don't live together.</t>
  </si>
  <si>
    <t>One embarrassing moment was when I accidentally forwarded a coworker's email in which she was speaking negatively about her boss to that same boss.</t>
  </si>
  <si>
    <t>The last time I cried in front of another person was at my cousin's funeral. He was only 21 and someone murdered him. They are still looking for the killer. The last time I cried by myself was in the car last week. I think I was just hormonal and listening to the news.</t>
  </si>
  <si>
    <t>My Grandfather</t>
  </si>
  <si>
    <t>Sunny and 75</t>
  </si>
  <si>
    <t>Wish my parents stayed together</t>
  </si>
  <si>
    <t>Ability to speak another language</t>
  </si>
  <si>
    <t>I wouldn't look if that's an option…</t>
  </si>
  <si>
    <t>My new growing family</t>
  </si>
  <si>
    <t>Summer vacations on the water</t>
  </si>
  <si>
    <t>I would move to be closer to family. Time is limited.</t>
  </si>
  <si>
    <t>we are very close. She often relies on me more than other family members.</t>
  </si>
  <si>
    <t xml:space="preserve">I have horrible handwriting... Every time I have to write something that someone else will read is a sad moment of embarrassment to me. :disappointed: </t>
  </si>
  <si>
    <t>With another person - When my grandfather passed away. By Myself - last week when thinking about my Brother who I haven't seen or talked to in several years.</t>
  </si>
  <si>
    <t>Nothing, I'd be happy going out in a blaze of glory. Everyone is aware of how I feel about them.</t>
  </si>
  <si>
    <t xml:space="preserve">A piece of art hanging in my living room. </t>
  </si>
  <si>
    <t>My oldest brother. He is my best friend and we bounce everything off each other. I would be lost.</t>
  </si>
  <si>
    <t>I would like to know if I will be happy in general overall</t>
  </si>
  <si>
    <t>being the last sibling of mine to say goodbye to my aunt a few years ago</t>
  </si>
  <si>
    <t>Einstein He's an interesting character.</t>
  </si>
  <si>
    <t xml:space="preserve">A day at the beach :smiley: </t>
  </si>
  <si>
    <t xml:space="preserve">That's easy, the mind of a 30-year-old. </t>
  </si>
  <si>
    <t>I would have wanted my parent to be more strict about studying, homework, and grades.</t>
  </si>
  <si>
    <t>I'd either like to be able to process information ten times as fast as I do now or I'd like to be able to link any two people telepathically so they are constantly aware of how each other think and feel.</t>
  </si>
  <si>
    <t>I'd like to know how the human species evolves in 100, 200, 300, 400 years, 1000 years or if we even survive.</t>
  </si>
  <si>
    <t>Surviving this far.</t>
  </si>
  <si>
    <t>My most treasured memory is going to an amusement park for the first time with my family.</t>
  </si>
  <si>
    <t>Not really. More or less it would be the same.</t>
  </si>
  <si>
    <t>I think it's great. My mother raised her kids by herself, doing the work of two parents. I'm very proud of her.</t>
  </si>
  <si>
    <t>I passed gas in an elevator, and someone got one 20 seconds later.</t>
  </si>
  <si>
    <t xml:space="preserve">I think about 11 years old the last time I cried in front of another person. Last year I probably shed a tear when Leonard Nimoy "Spock" died. </t>
  </si>
  <si>
    <t>That all good things must come to an end eventually. I don't know if it would matter if I told them or not.</t>
  </si>
  <si>
    <t xml:space="preserve">My computer. :sunglasses: Computers, besides phones, have become like an additional part of our brains. We are bionic creatures and computers are almost a bionic body part. </t>
  </si>
  <si>
    <t>I guess mine, because I wouldn't be there to help my family cope with the death.</t>
  </si>
  <si>
    <t>A perfect day would constitute of going to the beach with perfectly warm weather im sorry to hear that</t>
  </si>
  <si>
    <t xml:space="preserve">I would like to have my husband as my dinner guest </t>
  </si>
  <si>
    <t>perfect day = baseball game with my family and thank you</t>
  </si>
  <si>
    <t>my sister. she passed on when i wasu ngy young</t>
  </si>
  <si>
    <t>mind also</t>
  </si>
  <si>
    <t xml:space="preserve">I would choose mind over body </t>
  </si>
  <si>
    <t>nothing really</t>
  </si>
  <si>
    <t xml:space="preserve">I would change the fact of moving around alot, it would have been better to stay in one house for a longer amount of time </t>
  </si>
  <si>
    <t>i would like the ability of being a better and faster cook</t>
  </si>
  <si>
    <t>I would like to know how many children i would be blessed with</t>
  </si>
  <si>
    <t>learning to get rid of toxic people in my life</t>
  </si>
  <si>
    <t>The first time i met my husband</t>
  </si>
  <si>
    <t>No, because i live my life to the fullest one day at a time, your not guaranteed tomorrow</t>
  </si>
  <si>
    <t xml:space="preserve">Ok, things are the way they are, distant but i have accepted it </t>
  </si>
  <si>
    <t xml:space="preserve">When my mother would ask my potential boyfriends crazy question,very often the most embarrassing you can think of </t>
  </si>
  <si>
    <t xml:space="preserve">I cried happy tears when i found out i am pregnant recently with my husband </t>
  </si>
  <si>
    <t>I would regret not telling my family that i love them because my relationship is strained with them</t>
  </si>
  <si>
    <t xml:space="preserve">I would make the final dash to save all my family old photos from my child hood, parents wedding, grandparents army pictures etc. These are irreplaceable items so once there gone they are gone forever </t>
  </si>
  <si>
    <t xml:space="preserve">If my grandmother died, because she has raised my when i was little </t>
  </si>
  <si>
    <t>OK Bill Gates Why Beyonce?</t>
  </si>
  <si>
    <t>A day at the beach with my family That sounds like fun</t>
  </si>
  <si>
    <t>I'd want the mind of a 30-year-old. Seems terrifying to me to be alive but unable to communicate with my loved ones.</t>
  </si>
  <si>
    <t>To clone myself so I can get more things done in a day I thought of that also</t>
  </si>
  <si>
    <t>I would want to know if I end up happy - that's my definition of ultimate success</t>
  </si>
  <si>
    <t xml:space="preserve">Interesting I would quit my job and spend more time with my family </t>
  </si>
  <si>
    <t>My relationship with my mother is great - she's one of my closest friends</t>
  </si>
  <si>
    <t>What is an embarrassing moment from your life?</t>
  </si>
  <si>
    <t>Yes, me too Me as well, exactly.</t>
  </si>
  <si>
    <t>I can't think of anything that embarrassing but I'm sure I probably have many? I guess I don't get embarrassed easily.</t>
  </si>
  <si>
    <t>I cried in front of my husband because I was stressed about work and cried by myself because my kids were having a tough day Understandable, that must have been very tough</t>
  </si>
  <si>
    <t xml:space="preserve">I spilled a drink on a friend on her wedding day - luckily it was clear but I was very embarassed Well that's good for you </t>
  </si>
  <si>
    <t>My children - because I would do anything for them and it would end me to see them suffer That would also be very tough for me It was - thanks for being open, it was nice chatting with you!</t>
  </si>
  <si>
    <t xml:space="preserve">A day at the beach with my family. </t>
  </si>
  <si>
    <t>I wouldn't want to know anything.</t>
  </si>
  <si>
    <t>Dancing at the halftime show at the Orange Bowl.  I wish transcribing helped my family more than it does.</t>
  </si>
  <si>
    <t xml:space="preserve">my entire childhood ha. Other kids finding out that "I'd become a woman" </t>
  </si>
  <si>
    <t>Your house, containing everything you own, catches fire. after saving your loved ones and pets, you have time to safely make a final dash to save any item. what would it be and why?</t>
  </si>
  <si>
    <t xml:space="preserve">Probably that I'm sorry or forgiving people. Trivial pride won't let you tell people until it is too late sometimes. I feel like we would get along outside of this "chat" lol. </t>
  </si>
  <si>
    <t>Since most of my important photos are retrevable through facebook maybe something sentimental to do with my kids you?</t>
  </si>
  <si>
    <t>I wouldn't regret anything because I was dead lol. Anyways I'm pretty good about expressing what I need to say. How about you?  lol I agree.</t>
  </si>
  <si>
    <t>I'd probably save this stupid, antique wooden chicken napkin holder that I have. For some reason I'm emotionally connected to it.</t>
  </si>
  <si>
    <t>Oprah winfrey</t>
  </si>
  <si>
    <t xml:space="preserve">No arguing, no fighting, lots of rest, and able to eat ANTHING I want :smiley: </t>
  </si>
  <si>
    <t>definitelt the mind of a 30 year old</t>
  </si>
  <si>
    <t xml:space="preserve">My father helping raise me </t>
  </si>
  <si>
    <t>hmmmm....reading minds</t>
  </si>
  <si>
    <t xml:space="preserve">Am I really as smart and likeable as I think </t>
  </si>
  <si>
    <t xml:space="preserve">successful parenting (so far) </t>
  </si>
  <si>
    <t xml:space="preserve">time spent with my best friend the months before she passed away </t>
  </si>
  <si>
    <t>I'd stop being in such a hurry...slow down and enjoy life without worrying about other things</t>
  </si>
  <si>
    <t xml:space="preserve">she is my best friend </t>
  </si>
  <si>
    <t xml:space="preserve">Senior piano recital...For the life of me I couldn't remember the next note...ran off stage and left the auditorium </t>
  </si>
  <si>
    <t xml:space="preserve">In front of others...at my aunt's funeral recently. Alone...at home after my husband acted as if he didn't care about something that was very important to me </t>
  </si>
  <si>
    <t xml:space="preserve">telling my father that I forgive him for not being more active in my life. I haven't told him yet because he hasn't asked for forgiveness </t>
  </si>
  <si>
    <t>picture album...there are old pics of friends and family in it that have passed away</t>
  </si>
  <si>
    <t xml:space="preserve">either of my children...I just can't imagine that </t>
  </si>
  <si>
    <t>Hello The first person that comes to mind is Jesus. I think I would want Jesus as a dinner guest because there is so much I could learn from him. Now, you. Why Joan of Arc?</t>
  </si>
  <si>
    <t>I love travelling so for me it would consist of waking up on an island, preferably in Asia. It would start with a beautiful breakfast on the beach with my husband, some adventure and relaxation and maybe visiting a brewery. And then dressing very nice in the evening for a lavish local meal with cocktails. I used to be a flight attendant and I traveled there often. I was engaged there and we had our wedding there too.</t>
  </si>
  <si>
    <t>If you were able to live to the age of 90 and retain either the mind or body of a 30-year-old for the last 60 years of your life, which would you want?</t>
  </si>
  <si>
    <t xml:space="preserve">A perfect day would start with a natural, well rested wake-up, a full day of engaging facilitation at work, and then a peaceful night with my wife and daughter. Why asia? oh, cool </t>
  </si>
  <si>
    <t>haha I think I would want to keep the mind, right now I think I am with it and not loosing touch! I think at 90 and still the same body would be hilarious! I would keep my mind. The past few years have taught me that losing function in my body is something we all have to accept. I have trouble with my knee, ankle, ear, and nose. I think I could manage physical decay much better.</t>
  </si>
  <si>
    <t xml:space="preserve">I would wish my father were a better example of an active Christian man. I'm having to figure a lot of my head of the family stuff for myself </t>
  </si>
  <si>
    <t>are you still affected by it? sorry um It would be ability to know what to say to someone struggling with something. When someone comes to me and they are hurting and I can tell but they dont' seem to want to talk, I'd like to reach out to them more effectively. definitely!~ and also the ability to talk to people around you today who don't speak english how many do you know?</t>
  </si>
  <si>
    <t>I don't think I'd ask to know anything about the future. It's too much fun to figure it out for myself. Plus, I've come to terms with my inability to do so. I think consulting the ball would make me expect to recieve such ehlp again int he future good idea</t>
  </si>
  <si>
    <t>my friend just lost his grandpa and was savoring the last days he had My greatest accomplishment is my daughter. She's 10 months and a joy! We've taught her a lot and she teaches us too! I do It's a big thing for me same with my wife she is glad she travelled</t>
  </si>
  <si>
    <t>her sister is still there There are too many. I think I think my most treasured is of driving to the hospital to see my new baby brother. I was 3. It's my earliest memory thanks. How about you? Good times. Was the weather nice? mm</t>
  </si>
  <si>
    <t>in one year? or simply that on Jan 1 you knew that this was your year? oh, ok I think I would focus on setting up my family to live without me. I would have to keep my job, of course, but I'd also try to spend more time with them. I'd cut out someof the preparatory things I am doing. You know, for my job or just the next year. I think I'd also travel to visit my family more. Instead of saving so much cool</t>
  </si>
  <si>
    <t xml:space="preserve">My relationship sounds similar to yours. My mom used to abuse alcohol and drugs when I was younger, she was very young when she had us and she made a lot of mistakes. She tries to rectify them now, and she is over generous with gifts, But, were still not close. I try to forgive her for the past. But I feel like it is up to her to repair it. She needs to focus on our mental relationship instead of buying gifts. </t>
  </si>
  <si>
    <t>So one time when I was working as a flight attendant. I was serving drinks and the customers kept looking at my funny and I couldn't understand why. So I checked the mirror and I had the biggest booger in my nose!! Oh no!! You must have eaten something very bad!</t>
  </si>
  <si>
    <t>We're not very close. There are a few things we've disagreed about in the past, but they are trivial. We like to laugh together. Having my daughter is a great opportunity to share with her. What have you done to repair the relationship? true. It's the relationship itself, not the things. I hope you decide to forgive her each day.</t>
  </si>
  <si>
    <t xml:space="preserve"> I saw a funny video of a flight attendant doing a very interesting dance/act with the safety presentation. I think frequent flyers appreciate such irregularity, much like your booger! Let's see. For me ... I once crapped my pants at a carnaval. It was an awkward ride home! maybe. I can't recall. </t>
  </si>
  <si>
    <t>Yesterday. I was severely hungry and I could not keep myself from being short with my wife. She was suffering the same way. I hate when I can't communicate well I cried a little today too. I was watching a sad video.</t>
  </si>
  <si>
    <t>awww I would most regret not telling my daughter all about the hopes I have for her. There are a few people I have un-resolved issues with, but I would be at peace if the conversation couldn't continue now.</t>
  </si>
  <si>
    <t>I would get my scrapbook. It has great pictures and is a great reminder of my wedding and honeymoon.</t>
  </si>
  <si>
    <t xml:space="preserve">I think I would regret not telling my grandad that I loved him and I forgave him. We love each other very much, but we don't communicate that nearly enough. It is just our character and our relationship </t>
  </si>
  <si>
    <t>My brother's. I worry about him and what might kill him. Of everyone, it would probably be greusome. Thanks for answering all my questions. This was nice.</t>
  </si>
  <si>
    <t>Hmmmmm... I would say Donald Glover because I just find him as an inspirational person all around.</t>
  </si>
  <si>
    <t>My sister. I would rather enjoy the company of someone I kniw I would have a continued friendship with, than a random stranger.</t>
  </si>
  <si>
    <t xml:space="preserve">I would consider any day perfect that starts off with a sunny morning, and warm temperatures. I wouldn't care about the rest of the activities of the day, because I find it impossible to be anything but happy when thats how it begins. </t>
  </si>
  <si>
    <t xml:space="preserve">definitely the mind. If I were to make it to that age, I would want to have a vivid recollection of my experiences.... when you've found someone to share that with, the changes in the body aren't important at all. </t>
  </si>
  <si>
    <t xml:space="preserve">I would have taken offers to live with my father sooner. my parents weren't together and I chose to stay with the abusive mother because of fear of change and having to make new friends. If I had realized I would hardly speak to most of those people, I would have taken that switch and gotten out. However, as much as I would love to change that, it definitely molded me into the person I am today. </t>
  </si>
  <si>
    <t xml:space="preserve">The ability to trust. I'd like to think I trust people too easily, and short term, I do... But as time goes, doubt creeps in, even with no reason and destroys the relationship with the people I've grown close to. It would be nice to keep those good friendships/ relationships haha </t>
  </si>
  <si>
    <t>As simple as it sounds, I would just want to know if I make it. I wouldn't need details on how, or with who. just, Will I come out of this mess I've fallen in. will I finally be in control of my debt, will I have someone by my side with a future I enjoy, and will I finally have control over my anxiety/ depression?</t>
  </si>
  <si>
    <t xml:space="preserve">I know it sounds silly, but my SAT score. even though it was almost 6 years ago, I've messed up alot, but one thing I've always had was learning. I love it. even now, in the army, my favorite days are when we have to go to a class and actually take notes. haha I come across as just another ditzy girl to most people, but at least with that there's a proof that there's more than meets the eye </t>
  </si>
  <si>
    <t xml:space="preserve">props to you.... that trust thing definitely prevents that for me haha Anything involving my Grandpa. whether it was helping him with cars in his shop, or his daily coffee trips into town, or deciding what vegetables from our garden we were gonna eat that night and arguing whether peas were better in the pod or out of the pod haha I was his little girl and he was the one person who was always proud of me. </t>
  </si>
  <si>
    <t xml:space="preserve">thats how it is with my sister now. we werent very close growing up, but weve become practically identical people as the years go by haha I would enjoy it more. I would stop worrying so much about finances and instead make time to spend with people and honestly enjoy everyday i worry too much knowing in todays world money has such a huge importance so i continue to work random jobs when im off just to make sure I dont fall behind aww man.. thats awhile </t>
  </si>
  <si>
    <t>ha. haha. hahaha. well I kinda mentioned it earlier... shoulda read ahead. it was very abusive and unhealthy. I havent spoken to her in 5 years and refuse to claim her or any member of her family.... so theres that... haha and as far as traveling, my dream place is definitely greece lol yikes... thats rough understandable....</t>
  </si>
  <si>
    <t>uhmmmm welllllll probably the most memorable was a night i was drinking crandberry and vodkas, but it was like the bartons... super cheap... anyway, so i went to make another and one of the guys told me i couldnt have it unless i drank the rest of it... there was still about a third left. it ended in me being naked in the shower, using the ledge as a pillow and just laying under the water... haha i wasnt in a condition to move so I had to awkwardly be carried in a towel up to my friends bed and be told about most of the details in the morning. not one of my most flattering moments ... oops.  :joy: :joy: :joy: sorry.... thats pretty funny hahahahha but by now im sure you realize dudes are meant to have hairy legs..... I bet you could branch off lol</t>
  </si>
  <si>
    <t>both of them would be this past week. even though im only 22 im pretty much a crazy cat lady and one of my sweethearts passed away. so its been rough for me, since hes the one I needed to have for my sanity and then my dog ran away to explore... so that was a cherry on top... but luckily i found him yesterday 2.  :(</t>
  </si>
  <si>
    <t>? hey Ben franklin</t>
  </si>
  <si>
    <t>what consitues a perfect date for you?</t>
  </si>
  <si>
    <t xml:space="preserve"> Going to the superbowl</t>
  </si>
  <si>
    <t>Adolph Hitler</t>
  </si>
  <si>
    <t>Going to an Indigo Girls concert</t>
  </si>
  <si>
    <t>I'd want to be a handsome,athletic male.</t>
  </si>
  <si>
    <t>Id want my household to be happier.</t>
  </si>
  <si>
    <t>I'd want to able to write music</t>
  </si>
  <si>
    <t>Does Laurie really love me?</t>
  </si>
  <si>
    <t>Helping Laurie through Seminary.</t>
  </si>
  <si>
    <t>The first time I met Laurie.</t>
  </si>
  <si>
    <t>I'd move to Costa Rica with Laurie because it's what we're planning to do inthreeyears when she retires.</t>
  </si>
  <si>
    <t xml:space="preserve">We were always at odds. Wish it had been better. </t>
  </si>
  <si>
    <t>My Dad caught in a big lie when I was a teenager and he didn't punish me, but instead told me he was greatly disappointed in me.</t>
  </si>
  <si>
    <t>When my dogs both died on the same die. Laurie and I cried together.</t>
  </si>
  <si>
    <t>I'd tell Laurie just how lost I was until we found each other. I'm so afraid of her thinking that I'm that dependent on her love.</t>
  </si>
  <si>
    <t xml:space="preserve">Laurie's needlepoint, framed in our front hall. They mean so much to her. </t>
  </si>
  <si>
    <t>My brother's. He's three years younger than me and in poor health. We've been besties our entire lives. goodbye</t>
  </si>
  <si>
    <t>Lucifer</t>
  </si>
  <si>
    <t>Beach, book, flirty bartender</t>
  </si>
  <si>
    <t>Body - I think my 90yo mind will still be fresh. Might as well have the body to match it.</t>
  </si>
  <si>
    <t>I would have like more attention and emotional support from my parents. For instance, would have been nice if one of them had taken me to visit college campuses. It was all up to me.</t>
  </si>
  <si>
    <t>The ability to win the immediate attention of publishers and theater producers. Maybe I should have said 'patience'</t>
  </si>
  <si>
    <t>I'm afraid to know too much in advance. I'm a philosopher so I'm good searching for my own truths. I guess I'd like the crystal ball to tell me if I'm chatting with a real person or a computer. Either way, the entity is wicked cool.</t>
  </si>
  <si>
    <t>I don't think I've accomplished it yet. I need to get to the end first to make that judgment.</t>
  </si>
  <si>
    <t xml:space="preserve">:smiley: Hard question. I'll go with first kiss with husband. Obviously he wasn't my husband then. </t>
  </si>
  <si>
    <t>Sorry for your loss. I'm pretty happy with how I'm living at the moment. I finally chucked a soul-sucking job and am following my dream to write. I guess I would spend more quality time with my kids and more time in nature. K. We can hustle it. Np</t>
  </si>
  <si>
    <t xml:space="preserve">Fine. She's lovely. </t>
  </si>
  <si>
    <t xml:space="preserve">watching the movie Fury. Watching a long distance phone ad </t>
  </si>
  <si>
    <t xml:space="preserve">No regrets </t>
  </si>
  <si>
    <t>My HP books. They're replaceable but I love them HA</t>
  </si>
  <si>
    <t>I mean not funny but funny that we did books any one of my kids. cuz they're my kids you too</t>
  </si>
  <si>
    <t>I didn't celebrate Halloween. I don't believe in that day. It is eevil to me.</t>
  </si>
  <si>
    <t xml:space="preserve">I took a walk to town because I stay in the country. I went to the store and bought a couple of things. I really enjoyed myself. </t>
  </si>
  <si>
    <t xml:space="preserve">I took a walk in my hometown near my college, I had some time to kill between classes so I just walked off campus and along a trail that runs through it. </t>
  </si>
  <si>
    <t xml:space="preserve">I stayed home and gave candy to the trick or treeters in my neighborhood. I played around on my ipad while I waited for kids to ring the doorbell. </t>
  </si>
  <si>
    <t xml:space="preserve"> I would invent a bar b que flavored ice cream. I love bar b que.</t>
  </si>
  <si>
    <t>My favorite holiday is Christmas. I enjoy the spirit of the holiday and all the decorations and lights as well as getting gifts. :)</t>
  </si>
  <si>
    <t xml:space="preserve">I would invent something with marshmallows and caramel and toffee. Maybe something salty to mix it up. </t>
  </si>
  <si>
    <t xml:space="preserve">I actually don't remember. My birthday is only a few months away so it has been a while since the last one. </t>
  </si>
  <si>
    <t>It has been a long time since I've been to zoo. It was probably for a biology class trip. I remember liking the ocelots.</t>
  </si>
  <si>
    <t xml:space="preserve">I like to stay up late because I play alot of video games. I've fallen out of the chair a few times. </t>
  </si>
  <si>
    <t xml:space="preserve">I went to Las Vegas and had the time of my life. </t>
  </si>
  <si>
    <t>I don't really know that many actors. I like watching tv and movies but I can't think of anything off the top of my head.</t>
  </si>
  <si>
    <t>I'm like you and I don't know that many actors. I don't really watch tv either. I mostly play video games.</t>
  </si>
  <si>
    <t xml:space="preserve">I've always wanted to visit Paris and go see the Eiffel Tower. </t>
  </si>
  <si>
    <t>I like clocks with the hands. It makes me seem smarter I guess.</t>
  </si>
  <si>
    <t xml:space="preserve">She's a nice person. I have only met her a few times when I was young. She seems warm and friendly. </t>
  </si>
  <si>
    <t>I don't get haircuts. I prefer my hair long.</t>
  </si>
  <si>
    <t>I've never been to a concert although I'd love to go to a Tim Mcgraw concert one day.</t>
  </si>
  <si>
    <t xml:space="preserve">I don't think I've ever walked for a straight hour. I actually like to walk so I wouldn't recall. </t>
  </si>
  <si>
    <t>:smiley: No. I was smiling to your walking thing. I spent last Halloween with my two daughters. I was a sorceress and they were princesses of course.</t>
  </si>
  <si>
    <t>I would have to say....apple pie. Good with ice cream but the ice cream itself I think would be good</t>
  </si>
  <si>
    <t xml:space="preserve">A bottle of my favorite wine and flowers </t>
  </si>
  <si>
    <t xml:space="preserve">It was my daughters first time and we made sure we saw everything. It was a very hot day but we made it through. </t>
  </si>
  <si>
    <t xml:space="preserve">Rather stay up late. I'm not really a morning person. </t>
  </si>
  <si>
    <t xml:space="preserve">I nursed my baby a lot, gardened, did other stuff. </t>
  </si>
  <si>
    <t xml:space="preserve">I don't have a favorite female actor. Subsequently, I cannot describe a favorite scene. </t>
  </si>
  <si>
    <t xml:space="preserve">I will have to say Taraji P. Henson. I love most of her movies. I can't really pick a favorite scene </t>
  </si>
  <si>
    <t xml:space="preserve">China to see the Great Wall </t>
  </si>
  <si>
    <t xml:space="preserve">Digital. Can read them faster. </t>
  </si>
  <si>
    <t>Her best friend is my Aunt and she is fun, fabulous, and all around awesome</t>
  </si>
  <si>
    <t xml:space="preserve">Natural hair. Don't get cuts as much as I should. One bad hair experience when the stylist cut too short and made a completely different style than what I asked for. Terrible </t>
  </si>
  <si>
    <t>Boney James. 2 albums. Never seen him before then. Well, it was nice chatting with you.</t>
  </si>
  <si>
    <t>I took my son trick or treating in our neighborhood.</t>
  </si>
  <si>
    <t xml:space="preserve">I got a book about Richard Nixon that I had wanted for months. </t>
  </si>
  <si>
    <t xml:space="preserve">My husband and I took our son on a 10 day road trip that went through Oklahoma, Kansas, Missouri, Arkansas and back to Texas, and stopped at various Presidential Libraries and tourist traps. </t>
  </si>
  <si>
    <t xml:space="preserve">outside i was walking down a trail through the woods and seen a lot of trees and a few dogs it was warm and nice out. </t>
  </si>
  <si>
    <t xml:space="preserve">drinking beer and playing video games </t>
  </si>
  <si>
    <t>ew. Something that satisfyed every craving all at once, depending on whatver you were wanting.</t>
  </si>
  <si>
    <t>it would have to be oreo with peanut butter cookie dough</t>
  </si>
  <si>
    <t xml:space="preserve">christmas i get presents </t>
  </si>
  <si>
    <t>*? I honestly don't remember. We went out to eat. I don't know why my copy/paste isn't working right.</t>
  </si>
  <si>
    <t>a laptop</t>
  </si>
  <si>
    <t>i was in Maryland with my mom and we seen a lot of exotic animals on a warm summer day it was a lot of fun</t>
  </si>
  <si>
    <t>get up early, not really</t>
  </si>
  <si>
    <t xml:space="preserve">i went to a psychiatric hospital for 3 months and played a lot of video games </t>
  </si>
  <si>
    <t>danielle obrian when he wakes up in on the elevator on the maze runner</t>
  </si>
  <si>
    <t xml:space="preserve">I honestly can't think of a woman actor I really like. I liked Julia Styles in 10 Things I Hate About You but I liked Heath Ledger more. </t>
  </si>
  <si>
    <t>I'd love to see everywhere, if I could. But I had a lot of fun in Cancun and would like to go there again.</t>
  </si>
  <si>
    <t>japan, how much different it is than america</t>
  </si>
  <si>
    <t>digital is easier and faster to read</t>
  </si>
  <si>
    <t xml:space="preserve">she drinks a alot and she is also my aunt i love her </t>
  </si>
  <si>
    <t>usually once a month, i cut it myself, yes i have had many bad haircuts</t>
  </si>
  <si>
    <t>little big town, zero, no, at a casino 30 minutes away from my hometown/</t>
  </si>
  <si>
    <t>Stayed in and watched a scary movie.</t>
  </si>
  <si>
    <t xml:space="preserve">Something savory. Bacon maybe? What about you? </t>
  </si>
  <si>
    <t>A trip to a Science museum.</t>
  </si>
  <si>
    <t>It was a small zoo, but there were a lot of monkeys. I think I stood and watched the Howler monkeys for an hour.</t>
  </si>
  <si>
    <t>I went to Comic-Con in San Diego last summer.</t>
  </si>
  <si>
    <t>I try to get up early to work on mTurk while the HITs are still good. Nothing really funny happens because it's work.</t>
  </si>
  <si>
    <t xml:space="preserve">Awesome! I like John Malkovich... he was great in the movie Con Air when he takes over the plane of convicts. :) </t>
  </si>
  <si>
    <t xml:space="preserve">Claire Danes - I thought she did an amazing job in playing a schizophrenic in Homeland </t>
  </si>
  <si>
    <t>I would like to go to Japan... I've been an anime fan for many years and I would like to see the culture in person.</t>
  </si>
  <si>
    <t>I like the kind with hands. It makes me feel like I can still think. And honest.</t>
  </si>
  <si>
    <t>My mom passed away many years ago so I can't really answer that one.</t>
  </si>
  <si>
    <t xml:space="preserve">I get a haircut every other month at a local barber I've been to for the past 10 years. No bad haircut experiences because I'm pretty boring and get the same cut every time. </t>
  </si>
  <si>
    <t>I saw Taylor Swift last September. I own all of her albums (seven). I never saw her before. It was at the Staples Center in Los Angeles.  Thanks for answering those! You're awesome. :) You too! Thanks!</t>
  </si>
  <si>
    <t xml:space="preserve">The last time I walked for an hour was today. I walked on my school's campus and I saw trees, cars, rocks, grass, dirt, people, sidewalks, roads, light poles, buildings, and other things </t>
  </si>
  <si>
    <t>A friend had a party which I attended and dressed up for.</t>
  </si>
  <si>
    <t>It would be a bacon/maple syrup/vanilla flavored ice cream</t>
  </si>
  <si>
    <t xml:space="preserve">I honestly don't remember </t>
  </si>
  <si>
    <t xml:space="preserve">The last time I went to the zoo was to do an Improv show. I didn't see any animals because I was going around performing with my troupe. </t>
  </si>
  <si>
    <t>I like to stay up late. Nothing funny has happened in recent memory because I've stayed up late.</t>
  </si>
  <si>
    <t xml:space="preserve">I went to the gym and fished with my friend almost everyday </t>
  </si>
  <si>
    <t>Lily Tomlin at the moment; I enjoyed her attempting to flirt with an old friend after recently splitting with her husband of 20+ years in a recent sitcom.</t>
  </si>
  <si>
    <t xml:space="preserve">Ian McKellen. Basically all of his on screen time for Lord of the Rings. </t>
  </si>
  <si>
    <t xml:space="preserve">New Zealand, because the land there is very much untouched by man and there is very little light pollution, so the stars are a lot more prominent at night </t>
  </si>
  <si>
    <t>Clocks with hands, because they feel more old timey and classic</t>
  </si>
  <si>
    <t>My mother's friend is funny, sweet, and I can joke around with her</t>
  </si>
  <si>
    <t>The last time I walked for more than one hour was also on a treadmill. I was at my gym in my community complex. It faces a TV and I was watching the sitcom, Two Broke Girls. My husband was with me and he was also walking on a treadmill, but he switched to biking after half an hour.</t>
  </si>
  <si>
    <t xml:space="preserve">I did not celebrate last Halloween. I spent the entire day moving into a new apartment. However, I did eat plenty of candy. :smiley: :smiley: lots of corn candy :) </t>
  </si>
  <si>
    <t>If i could event a new flavor of ice cream, I would choose a wasabi\sushi flavor ice cream.</t>
  </si>
  <si>
    <t xml:space="preserve">I received a miniature birthday cake, ice cream, and birthday cards. </t>
  </si>
  <si>
    <t xml:space="preserve">The last time I went to the zoo my daughter was a todler. We were at the bronx zoo on a summer day. The smell of elephants was in the air. We so enjoyed riding the mono rail in the Bronx Zoo. Our visit was shortly after a multi million dollar renovation with lots of new and enhanced exhibits. </t>
  </si>
  <si>
    <t>I like to do neither. If I had to pick, I would choose getting up early. My stomach hurts when I stay up too late. I'm not sure what funny could happen from getting up early or staying up late, although once I set my alarm for pm instead of am, so this caused a mess in the morning before class one day in college. I always say I'm going to get up early, but I never end up doing that. I would like to get up early to work out more often, but I always set my alarm and never get up.</t>
  </si>
  <si>
    <t>Who is your favorite actor of your gender? Describe a favorite scene in which this person has acted.</t>
  </si>
  <si>
    <t xml:space="preserve">I didn't do much of anything. I was planning a wedding, so I didn't have much time. We went to visit my in-laws in Tampa during the early summer and then we just relaxed by the pool during the weekend days. That's really good! </t>
  </si>
  <si>
    <t>My favorite actor is Kristen Wiig. I really like her in the movie Bridesmaids.</t>
  </si>
  <si>
    <t>My favorite actor is John Travolta. He is so diverse in his rolls.</t>
  </si>
  <si>
    <t>India. Taj Mahal. The mysticism and would like to see the magic rope trick in person.</t>
  </si>
  <si>
    <t>Do you prefer digital watches and clocks or the kinds with hands? Why?</t>
  </si>
  <si>
    <t xml:space="preserve">I would like to visit the UAE and go to Dubai. I heard it so hot there. I would also like to visit there because it has one of the best malls in the world! </t>
  </si>
  <si>
    <t xml:space="preserve">I prefer a digital watch with smart capabilities. Since I exercise, I would like the additional features such as heart rate monitor, etc. </t>
  </si>
  <si>
    <t xml:space="preserve">I prefer digital watches because I don't like having to take the extra second to decide what time it is. I never use a watch though anymore. I usually use my phone. </t>
  </si>
  <si>
    <t xml:space="preserve">My mother's best friend is funny, cooks well, and tells the best stories. </t>
  </si>
  <si>
    <t>I have a bald had and shave my head on a daily basis. There's no need for me to go get a hair cut. Years ago I cut myself with a razor pretty bad. I survived!</t>
  </si>
  <si>
    <t xml:space="preserve">I walked for an hour last night. I walked around my neighborhood. I saw some other neighbors out walking, some kids, and neighbors animals. </t>
  </si>
  <si>
    <t xml:space="preserve">I sat on our steps and passed out candy to the neighborhood kids </t>
  </si>
  <si>
    <t>pineapple mango</t>
  </si>
  <si>
    <t>gift certificate to a spa and money for clothes</t>
  </si>
  <si>
    <t xml:space="preserve">when my daughter was 6 she is now 22 it was great seeing all of the animals </t>
  </si>
  <si>
    <t xml:space="preserve">I get up at 6am Im an early bird, The funny thing is I say ill sleep in on weekends and I never do. </t>
  </si>
  <si>
    <t xml:space="preserve">I worked a lot so I didnt really have time for anything </t>
  </si>
  <si>
    <t>Helena Bonham Carter. I dont have a fav. scene, she is just great. Crazy but great.</t>
  </si>
  <si>
    <t xml:space="preserve">love Jennifer Aniston. I loved her in friends especially when Chandler purposed to her </t>
  </si>
  <si>
    <t xml:space="preserve">Italy, I would love to see the authentic buildings </t>
  </si>
  <si>
    <t xml:space="preserve">Clocks with hands because they are more decorative </t>
  </si>
  <si>
    <t>I was too little to remember her best friend. Im not sure who her best friend is now.</t>
  </si>
  <si>
    <t xml:space="preserve">Every 6 months and I go to great clips. I havnt had a bad hair cut yet. </t>
  </si>
  <si>
    <t xml:space="preserve">I saw Derks Bently at Rams Head. I dont own any albums because I stream. This was the first time I have seen him </t>
  </si>
  <si>
    <t>hi Four days ago on a trail by my house...did interval running and then walked home after that... I saw trees, birds, squirrels, rabbits and everything else in a woodland trail.</t>
  </si>
  <si>
    <t>hello That would be last July during a half marathon. I was in Atlanta...I saw a lot of buildings and restaurants, there were also a lot of people cheering and giving out water</t>
  </si>
  <si>
    <t xml:space="preserve">Last Halloween I went to a few parties with friends, and dressed up as Little Red Riding Hood </t>
  </si>
  <si>
    <t>Hmm...Probably something like a cream soda flavor</t>
  </si>
  <si>
    <t xml:space="preserve">I don't remember last birthday but two years ago I recieved a nice blender. </t>
  </si>
  <si>
    <t>whoops I don't remember either...long time ago...I think maybe zoo either in Minneapolis or one near Chicago can't remember which one was last....the Minneapolis zoo had a huge ape/monkey exbihit i think.</t>
  </si>
  <si>
    <t xml:space="preserve">For my last birthday I just got some headphones that I wanted </t>
  </si>
  <si>
    <t>The last time I went to the zoo was a reeeeally long time ago. All I remember was how hot it was, and how cute I thought the red panda was.</t>
  </si>
  <si>
    <t xml:space="preserve">I prefer to stay up late and sleep in, but if I have homework I prefer to do it in the morning, so sometimes I'll have to do a lot of work with very little sleep </t>
  </si>
  <si>
    <t xml:space="preserve">This summer I didn't do much, just a little work and a lot of binge watching </t>
  </si>
  <si>
    <t xml:space="preserve">I like the old Lindsay Lohan, around the Mean Girls time, Mean Girls being one of my favorite movies, I like pretty much all the scenes she was in </t>
  </si>
  <si>
    <t xml:space="preserve">I like visiting Japan because of how nice and clean everything is...they have a lot of good food and cool stuff, they're also very nice </t>
  </si>
  <si>
    <t xml:space="preserve">I prefer digital because I'm so out of practice with analog that it takes me way too long to get the time... :sob: :sob: </t>
  </si>
  <si>
    <t>My mom's best friend is very nice, they grew up next to each other and she is also my godmother. We usually give each other gifts, but she almost always gives us pjs</t>
  </si>
  <si>
    <t>I usually get a serious haircut every six months, and trim it myself when I think it needs to be done...I had a really bad experience at the hairdresser my mom goes to, my hair was really damaged at the time, so a lot had to be cut off. I was super sad because by the end I looked like one of the Beatles, even though I was trying to grow out my hair</t>
  </si>
  <si>
    <t>9. Who is your favorite actor of your own gender? Describe a favorite scene in which this person has acted. favorite scene?</t>
  </si>
  <si>
    <t xml:space="preserve">Hello? Oh cool. It works! okay, so should we just start? I'll go first. cool. So now you ask me? This morning. I walked my dog around the neighborhood cause it was nice out. Saw a bunch of other people walking and the park do you have the next one? </t>
  </si>
  <si>
    <t>Last concert I went to I saw Lupe Fiasco, I was the the first time I saw him, and I don't own any physical albums but I own some digital stuff. Saw him in Houston. Ok</t>
  </si>
  <si>
    <t>Went to a party dressed like an avatar with friends. And ate way too much candy.</t>
  </si>
  <si>
    <t xml:space="preserve">pear cider? all the other good ones are taken </t>
  </si>
  <si>
    <t xml:space="preserve"> Halloween. Because it's the only time that I can dress up in crazy costumes. And there's candy you just won the internet. </t>
  </si>
  <si>
    <t xml:space="preserve">Just cold hard cash. </t>
  </si>
  <si>
    <t>I took my niece and nephew. We road the train but then ended up spending the whole time looking at the monkeys. Because they refused to leave.</t>
  </si>
  <si>
    <t xml:space="preserve">I mean just 7. geez, why is copying so hard Stay up late. And no, nothing funny really. Just some really ill advised netflix binges </t>
  </si>
  <si>
    <t>I moved across country to include a two week long road trip</t>
  </si>
  <si>
    <t xml:space="preserve">Marion Courtalld. I think it's spelled. And favorite scene is a toss up between batman when Talia is revealed, or midnight in Paris when she's in a room with pablo picasso, ernest hemingway and gertude stein </t>
  </si>
  <si>
    <t>So...which country? I've been to most of the ones I wanted. But maybe Korea since that's the one I'm going to next. I've been learning Korean, so I'm excited about being able to practice</t>
  </si>
  <si>
    <t>She doesn't really have one. The closest I would say I'm not in love with. She's pretty brash</t>
  </si>
  <si>
    <t>Only when I catch my hair on fire. (Which has happened twice) But it usually comes out a lot better than it did when I went in. So...not really bad?</t>
  </si>
  <si>
    <t xml:space="preserve">watches with the hands. Because it's classic and feels more expensive awesome  </t>
  </si>
  <si>
    <t>Not since My Chemical Romance. And yea, I've seen them before in Philadelphia, VA, and California. Probably all of them. CD's were still big then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</si>
</sst>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sz val="12"/>
      <color rgb="FF000000"/>
      <name val="Calibri"/>
      <family val="2"/>
    </font>
    <font>
      <sz val="12"/>
      <color rgb="FF000000"/>
      <name val="Calibri"/>
      <family val="2"/>
    </font>
    <font>
      <sz val="11"/>
      <name val="Calibri"/>
      <family val="2"/>
    </font>
    <font>
      <sz val="11"/>
      <color rgb="FF000000"/>
      <name val="Calibri"/>
      <family val="2"/>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5" fillId="2" borderId="0" applyNumberFormat="0" applyBorder="0" applyAlignment="0" applyProtection="0"/>
  </cellStyleXfs>
  <cellXfs count="11">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3" fillId="0" borderId="0" xfId="0" applyFont="1" applyAlignment="1"/>
    <xf numFmtId="0" fontId="0" fillId="0" borderId="0" xfId="0" applyFont="1"/>
    <xf numFmtId="0" fontId="4" fillId="0" borderId="0" xfId="0" applyFont="1" applyAlignment="1"/>
    <xf numFmtId="0" fontId="1" fillId="0" borderId="0" xfId="0" applyFont="1"/>
    <xf numFmtId="0" fontId="5" fillId="2" borderId="0" xfId="1"/>
    <xf numFmtId="0" fontId="5" fillId="2" borderId="0" xfId="1" applyAlignment="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00"/>
  <sheetViews>
    <sheetView workbookViewId="0">
      <pane ySplit="1" topLeftCell="A109" activePane="bottomLeft" state="frozen"/>
      <selection pane="bottomLeft" activeCell="C136" sqref="C136"/>
    </sheetView>
  </sheetViews>
  <sheetFormatPr defaultColWidth="15.140625" defaultRowHeight="15" customHeight="1" x14ac:dyDescent="0.25"/>
  <cols>
    <col min="1" max="7" width="9.42578125" customWidth="1"/>
    <col min="8" max="8" width="11.85546875" customWidth="1"/>
    <col min="9" max="19" width="9.42578125" customWidth="1"/>
    <col min="20" max="20" width="8.5703125" customWidth="1"/>
    <col min="21" max="52" width="9.42578125" customWidth="1"/>
  </cols>
  <sheetData>
    <row r="1" spans="1:52" x14ac:dyDescent="0.25">
      <c r="A1" s="1" t="s">
        <v>0</v>
      </c>
      <c r="B1" s="2" t="s">
        <v>1</v>
      </c>
      <c r="C1" s="2" t="s">
        <v>2</v>
      </c>
      <c r="D1" s="2" t="s">
        <v>3</v>
      </c>
      <c r="E1" s="2" t="s">
        <v>4</v>
      </c>
      <c r="F1" s="2" t="s">
        <v>5</v>
      </c>
      <c r="G1" s="2"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row>
    <row r="2" spans="1:52" x14ac:dyDescent="0.25">
      <c r="A2" s="2">
        <v>1</v>
      </c>
      <c r="B2" s="2" t="s">
        <v>52</v>
      </c>
      <c r="C2" s="2" t="s">
        <v>53</v>
      </c>
      <c r="D2" s="2" t="s">
        <v>54</v>
      </c>
      <c r="E2" s="2">
        <v>1</v>
      </c>
      <c r="F2" s="2">
        <v>0</v>
      </c>
      <c r="G2" s="2" t="s">
        <v>55</v>
      </c>
      <c r="H2" s="3" t="s">
        <v>56</v>
      </c>
      <c r="I2" s="3" t="s">
        <v>57</v>
      </c>
      <c r="J2" s="3" t="s">
        <v>58</v>
      </c>
      <c r="K2" s="3" t="s">
        <v>59</v>
      </c>
      <c r="L2" s="3" t="s">
        <v>60</v>
      </c>
      <c r="M2" s="3" t="s">
        <v>61</v>
      </c>
      <c r="N2" s="3" t="s">
        <v>62</v>
      </c>
      <c r="O2" s="3" t="s">
        <v>63</v>
      </c>
      <c r="P2" s="3" t="s">
        <v>64</v>
      </c>
      <c r="Q2" s="3" t="s">
        <v>65</v>
      </c>
      <c r="R2" s="3" t="s">
        <v>66</v>
      </c>
      <c r="S2" s="3" t="s">
        <v>67</v>
      </c>
      <c r="T2" s="3" t="s">
        <v>68</v>
      </c>
      <c r="U2" s="3" t="s">
        <v>69</v>
      </c>
      <c r="V2" s="3" t="s">
        <v>70</v>
      </c>
      <c r="W2" s="3" t="s">
        <v>71</v>
      </c>
      <c r="X2" s="3" t="s">
        <v>72</v>
      </c>
      <c r="Y2" s="3" t="s">
        <v>73</v>
      </c>
      <c r="Z2" s="3" t="s">
        <v>74</v>
      </c>
      <c r="AA2" s="3" t="s">
        <v>75</v>
      </c>
      <c r="AB2" s="3" t="s">
        <v>76</v>
      </c>
      <c r="AC2" s="3" t="s">
        <v>77</v>
      </c>
      <c r="AD2" s="3" t="s">
        <v>78</v>
      </c>
      <c r="AE2" s="3" t="s">
        <v>79</v>
      </c>
      <c r="AF2" s="3" t="s">
        <v>80</v>
      </c>
      <c r="AG2" s="3" t="s">
        <v>81</v>
      </c>
      <c r="AH2" s="3" t="s">
        <v>82</v>
      </c>
      <c r="AI2" s="3" t="s">
        <v>83</v>
      </c>
      <c r="AJ2" s="3" t="s">
        <v>84</v>
      </c>
      <c r="AK2" s="3" t="s">
        <v>85</v>
      </c>
      <c r="AL2" s="3" t="s">
        <v>86</v>
      </c>
      <c r="AM2" s="3" t="s">
        <v>87</v>
      </c>
      <c r="AN2" s="3" t="s">
        <v>88</v>
      </c>
      <c r="AO2" s="3" t="s">
        <v>89</v>
      </c>
      <c r="AP2" s="3" t="s">
        <v>90</v>
      </c>
      <c r="AQ2" s="3" t="s">
        <v>91</v>
      </c>
      <c r="AR2" s="3" t="s">
        <v>92</v>
      </c>
      <c r="AS2" s="3" t="s">
        <v>93</v>
      </c>
      <c r="AT2" s="3" t="s">
        <v>94</v>
      </c>
      <c r="AU2" s="3" t="s">
        <v>95</v>
      </c>
      <c r="AV2" s="3" t="s">
        <v>96</v>
      </c>
      <c r="AW2" s="3" t="s">
        <v>97</v>
      </c>
      <c r="AX2" s="3" t="s">
        <v>98</v>
      </c>
      <c r="AY2" s="3" t="s">
        <v>99</v>
      </c>
      <c r="AZ2" s="3" t="s">
        <v>100</v>
      </c>
    </row>
    <row r="3" spans="1:52" x14ac:dyDescent="0.25">
      <c r="A3" s="2">
        <v>2</v>
      </c>
      <c r="B3" s="2" t="s">
        <v>101</v>
      </c>
      <c r="C3" s="2" t="s">
        <v>102</v>
      </c>
      <c r="D3" s="2" t="s">
        <v>103</v>
      </c>
      <c r="E3" s="2">
        <v>1</v>
      </c>
      <c r="F3" s="2">
        <v>0</v>
      </c>
      <c r="G3" s="2" t="s">
        <v>55</v>
      </c>
      <c r="H3" s="3" t="s">
        <v>104</v>
      </c>
      <c r="I3" s="3" t="s">
        <v>105</v>
      </c>
      <c r="J3" s="3" t="s">
        <v>106</v>
      </c>
      <c r="K3" s="3" t="s">
        <v>107</v>
      </c>
      <c r="L3" s="3" t="s">
        <v>108</v>
      </c>
      <c r="M3" s="3" t="s">
        <v>109</v>
      </c>
      <c r="N3" s="3" t="s">
        <v>62</v>
      </c>
      <c r="O3" s="3" t="s">
        <v>110</v>
      </c>
      <c r="P3" s="3" t="s">
        <v>111</v>
      </c>
      <c r="Q3" s="3" t="s">
        <v>65</v>
      </c>
      <c r="R3" s="3" t="s">
        <v>112</v>
      </c>
      <c r="S3" s="3" t="s">
        <v>113</v>
      </c>
      <c r="T3" s="3" t="s">
        <v>68</v>
      </c>
      <c r="U3" s="3" t="s">
        <v>114</v>
      </c>
      <c r="V3" s="3" t="s">
        <v>115</v>
      </c>
      <c r="W3" s="3" t="s">
        <v>71</v>
      </c>
      <c r="X3" s="3" t="s">
        <v>116</v>
      </c>
      <c r="Y3" s="3" t="s">
        <v>117</v>
      </c>
      <c r="Z3" s="3" t="s">
        <v>74</v>
      </c>
      <c r="AA3" s="3" t="s">
        <v>118</v>
      </c>
      <c r="AB3" s="3" t="s">
        <v>119</v>
      </c>
      <c r="AC3" s="3" t="s">
        <v>77</v>
      </c>
      <c r="AD3" s="3" t="s">
        <v>120</v>
      </c>
      <c r="AE3" s="3" t="s">
        <v>121</v>
      </c>
      <c r="AF3" s="3" t="s">
        <v>80</v>
      </c>
      <c r="AG3" s="3" t="s">
        <v>122</v>
      </c>
      <c r="AH3" s="3" t="s">
        <v>123</v>
      </c>
      <c r="AI3" s="3" t="s">
        <v>83</v>
      </c>
      <c r="AJ3" s="3" t="s">
        <v>124</v>
      </c>
      <c r="AK3" s="3" t="s">
        <v>125</v>
      </c>
      <c r="AL3" s="3" t="s">
        <v>126</v>
      </c>
      <c r="AM3" s="3" t="s">
        <v>127</v>
      </c>
      <c r="AN3" s="3" t="s">
        <v>128</v>
      </c>
      <c r="AO3" s="3" t="s">
        <v>89</v>
      </c>
      <c r="AP3" s="3" t="s">
        <v>129</v>
      </c>
      <c r="AQ3" s="3" t="s">
        <v>130</v>
      </c>
      <c r="AR3" s="3" t="s">
        <v>92</v>
      </c>
      <c r="AS3" s="3" t="s">
        <v>131</v>
      </c>
      <c r="AT3" s="3" t="s">
        <v>132</v>
      </c>
      <c r="AU3" s="3" t="s">
        <v>95</v>
      </c>
      <c r="AV3" s="3" t="s">
        <v>133</v>
      </c>
      <c r="AW3" s="3" t="s">
        <v>134</v>
      </c>
      <c r="AX3" s="3" t="s">
        <v>98</v>
      </c>
      <c r="AY3" s="3" t="s">
        <v>135</v>
      </c>
      <c r="AZ3" s="3" t="s">
        <v>136</v>
      </c>
    </row>
    <row r="4" spans="1:52" x14ac:dyDescent="0.25">
      <c r="A4" s="1">
        <v>3</v>
      </c>
      <c r="B4" s="2" t="s">
        <v>137</v>
      </c>
      <c r="C4" s="2" t="s">
        <v>138</v>
      </c>
      <c r="D4" s="2" t="s">
        <v>139</v>
      </c>
      <c r="E4" s="2">
        <v>0</v>
      </c>
      <c r="F4" s="2">
        <v>0</v>
      </c>
      <c r="G4" s="2" t="s">
        <v>55</v>
      </c>
      <c r="H4" s="3" t="s">
        <v>56</v>
      </c>
      <c r="I4" s="3" t="s">
        <v>140</v>
      </c>
      <c r="J4" s="3" t="s">
        <v>141</v>
      </c>
      <c r="K4" s="3" t="s">
        <v>59</v>
      </c>
      <c r="L4" s="3" t="s">
        <v>142</v>
      </c>
      <c r="M4" s="3" t="s">
        <v>143</v>
      </c>
      <c r="N4" s="3" t="s">
        <v>62</v>
      </c>
      <c r="O4" s="3" t="s">
        <v>144</v>
      </c>
      <c r="P4" s="3" t="s">
        <v>145</v>
      </c>
      <c r="Q4" s="3" t="s">
        <v>65</v>
      </c>
      <c r="R4" s="3" t="s">
        <v>146</v>
      </c>
      <c r="S4" s="3" t="s">
        <v>147</v>
      </c>
      <c r="T4" s="3" t="s">
        <v>68</v>
      </c>
      <c r="U4" s="3" t="s">
        <v>148</v>
      </c>
      <c r="V4" s="3" t="s">
        <v>149</v>
      </c>
      <c r="W4" s="3" t="s">
        <v>71</v>
      </c>
      <c r="X4" s="3" t="s">
        <v>150</v>
      </c>
      <c r="Y4" s="3" t="s">
        <v>151</v>
      </c>
      <c r="Z4" s="3" t="s">
        <v>74</v>
      </c>
      <c r="AA4" s="3" t="s">
        <v>152</v>
      </c>
      <c r="AB4" s="3" t="s">
        <v>153</v>
      </c>
      <c r="AC4" s="3" t="s">
        <v>77</v>
      </c>
      <c r="AD4" s="3" t="s">
        <v>154</v>
      </c>
      <c r="AE4" s="3" t="s">
        <v>155</v>
      </c>
      <c r="AF4" s="4"/>
      <c r="AG4" s="4"/>
      <c r="AH4" s="4"/>
      <c r="AI4" s="3" t="s">
        <v>156</v>
      </c>
      <c r="AJ4" s="3" t="s">
        <v>157</v>
      </c>
      <c r="AK4" s="3" t="s">
        <v>158</v>
      </c>
      <c r="AL4" s="3" t="s">
        <v>126</v>
      </c>
      <c r="AM4" s="3" t="s">
        <v>159</v>
      </c>
      <c r="AN4" s="3" t="s">
        <v>160</v>
      </c>
      <c r="AO4" s="3" t="s">
        <v>89</v>
      </c>
      <c r="AP4" s="3" t="s">
        <v>161</v>
      </c>
      <c r="AQ4" s="3" t="s">
        <v>162</v>
      </c>
      <c r="AR4" s="3" t="s">
        <v>163</v>
      </c>
      <c r="AS4" s="3" t="s">
        <v>164</v>
      </c>
      <c r="AT4" s="3" t="s">
        <v>165</v>
      </c>
      <c r="AU4" s="3" t="s">
        <v>95</v>
      </c>
      <c r="AV4" s="3" t="s">
        <v>166</v>
      </c>
      <c r="AW4" s="3" t="s">
        <v>167</v>
      </c>
      <c r="AX4" s="3" t="s">
        <v>168</v>
      </c>
      <c r="AY4" s="3" t="s">
        <v>169</v>
      </c>
      <c r="AZ4" s="3" t="s">
        <v>170</v>
      </c>
    </row>
    <row r="5" spans="1:52" x14ac:dyDescent="0.25">
      <c r="A5" s="1">
        <v>4</v>
      </c>
      <c r="B5" s="2" t="s">
        <v>171</v>
      </c>
      <c r="C5" s="2" t="s">
        <v>172</v>
      </c>
      <c r="D5" s="2" t="s">
        <v>173</v>
      </c>
      <c r="E5" s="2">
        <v>1</v>
      </c>
      <c r="F5" s="2">
        <v>1</v>
      </c>
      <c r="G5" s="2" t="s">
        <v>55</v>
      </c>
      <c r="H5" s="4"/>
      <c r="I5" s="3" t="s">
        <v>174</v>
      </c>
      <c r="J5" s="3" t="s">
        <v>175</v>
      </c>
      <c r="K5" s="3" t="s">
        <v>176</v>
      </c>
      <c r="L5" s="3" t="s">
        <v>177</v>
      </c>
      <c r="M5" s="3" t="s">
        <v>178</v>
      </c>
      <c r="N5" s="3" t="s">
        <v>179</v>
      </c>
      <c r="O5" s="3" t="s">
        <v>180</v>
      </c>
      <c r="P5" s="3" t="s">
        <v>181</v>
      </c>
      <c r="Q5" s="3" t="s">
        <v>182</v>
      </c>
      <c r="R5" s="3" t="s">
        <v>183</v>
      </c>
      <c r="S5" s="3" t="s">
        <v>184</v>
      </c>
      <c r="T5" s="3" t="s">
        <v>68</v>
      </c>
      <c r="U5" s="3" t="s">
        <v>185</v>
      </c>
      <c r="V5" s="3" t="s">
        <v>186</v>
      </c>
      <c r="W5" s="3" t="s">
        <v>71</v>
      </c>
      <c r="X5" s="3" t="s">
        <v>187</v>
      </c>
      <c r="Y5" s="3" t="s">
        <v>188</v>
      </c>
      <c r="Z5" s="3" t="s">
        <v>74</v>
      </c>
      <c r="AA5" s="3" t="s">
        <v>189</v>
      </c>
      <c r="AB5" s="3" t="s">
        <v>190</v>
      </c>
      <c r="AC5" s="3" t="s">
        <v>77</v>
      </c>
      <c r="AD5" s="3" t="s">
        <v>191</v>
      </c>
      <c r="AE5" s="3" t="s">
        <v>192</v>
      </c>
      <c r="AF5" s="3" t="s">
        <v>193</v>
      </c>
      <c r="AG5" s="3" t="s">
        <v>194</v>
      </c>
      <c r="AH5" s="3" t="s">
        <v>195</v>
      </c>
      <c r="AI5" s="3" t="s">
        <v>83</v>
      </c>
      <c r="AJ5" s="3" t="s">
        <v>196</v>
      </c>
      <c r="AK5" s="3" t="s">
        <v>197</v>
      </c>
      <c r="AL5" s="4"/>
      <c r="AM5" s="4"/>
      <c r="AN5" s="4"/>
      <c r="AO5" s="3" t="s">
        <v>198</v>
      </c>
      <c r="AP5" s="3" t="s">
        <v>199</v>
      </c>
      <c r="AQ5" s="3" t="s">
        <v>200</v>
      </c>
      <c r="AR5" s="3" t="s">
        <v>201</v>
      </c>
      <c r="AS5" s="3" t="s">
        <v>202</v>
      </c>
      <c r="AT5" s="3" t="s">
        <v>203</v>
      </c>
      <c r="AU5" s="3" t="s">
        <v>204</v>
      </c>
      <c r="AV5" s="3" t="s">
        <v>205</v>
      </c>
      <c r="AW5" s="3" t="s">
        <v>206</v>
      </c>
      <c r="AX5" s="3" t="s">
        <v>98</v>
      </c>
      <c r="AY5" s="3" t="s">
        <v>207</v>
      </c>
      <c r="AZ5" s="3" t="s">
        <v>208</v>
      </c>
    </row>
    <row r="6" spans="1:52" x14ac:dyDescent="0.25">
      <c r="A6" s="2">
        <v>5</v>
      </c>
      <c r="B6" s="2" t="s">
        <v>209</v>
      </c>
      <c r="C6" s="2" t="s">
        <v>210</v>
      </c>
      <c r="D6" s="2" t="s">
        <v>211</v>
      </c>
      <c r="E6" s="2">
        <v>0</v>
      </c>
      <c r="F6" s="2">
        <v>0</v>
      </c>
      <c r="G6" s="2" t="s">
        <v>55</v>
      </c>
      <c r="H6" s="3" t="s">
        <v>212</v>
      </c>
      <c r="I6" s="3" t="s">
        <v>213</v>
      </c>
      <c r="J6" s="3" t="s">
        <v>214</v>
      </c>
      <c r="K6" s="3" t="s">
        <v>59</v>
      </c>
      <c r="L6" s="3" t="s">
        <v>215</v>
      </c>
      <c r="M6" s="3" t="s">
        <v>216</v>
      </c>
      <c r="N6" s="3" t="s">
        <v>62</v>
      </c>
      <c r="O6" s="3" t="s">
        <v>217</v>
      </c>
      <c r="P6" s="3" t="s">
        <v>218</v>
      </c>
      <c r="Q6" s="3" t="s">
        <v>65</v>
      </c>
      <c r="R6" s="3" t="s">
        <v>219</v>
      </c>
      <c r="S6" s="3" t="s">
        <v>220</v>
      </c>
      <c r="T6" s="3" t="s">
        <v>68</v>
      </c>
      <c r="U6" s="3" t="s">
        <v>221</v>
      </c>
      <c r="V6" s="3" t="s">
        <v>222</v>
      </c>
      <c r="W6" s="4"/>
      <c r="X6" s="4"/>
      <c r="Y6" s="4"/>
      <c r="Z6" s="3" t="s">
        <v>74</v>
      </c>
      <c r="AA6" s="3" t="s">
        <v>223</v>
      </c>
      <c r="AB6" s="3" t="s">
        <v>224</v>
      </c>
      <c r="AC6" s="3" t="s">
        <v>77</v>
      </c>
      <c r="AD6" s="3" t="s">
        <v>225</v>
      </c>
      <c r="AE6" s="3" t="s">
        <v>226</v>
      </c>
      <c r="AF6" s="3" t="s">
        <v>80</v>
      </c>
      <c r="AG6" s="3" t="s">
        <v>227</v>
      </c>
      <c r="AH6" s="3" t="s">
        <v>228</v>
      </c>
      <c r="AI6" s="3" t="s">
        <v>83</v>
      </c>
      <c r="AJ6" s="3" t="s">
        <v>229</v>
      </c>
      <c r="AK6" s="3" t="s">
        <v>230</v>
      </c>
      <c r="AL6" s="3" t="s">
        <v>86</v>
      </c>
      <c r="AM6" s="3" t="s">
        <v>231</v>
      </c>
      <c r="AN6" s="3" t="s">
        <v>232</v>
      </c>
      <c r="AO6" s="3" t="s">
        <v>233</v>
      </c>
      <c r="AP6" s="3" t="s">
        <v>234</v>
      </c>
      <c r="AQ6" s="3" t="s">
        <v>235</v>
      </c>
      <c r="AR6" s="3" t="s">
        <v>236</v>
      </c>
      <c r="AS6" s="3" t="s">
        <v>237</v>
      </c>
      <c r="AT6" s="3" t="s">
        <v>238</v>
      </c>
      <c r="AU6" s="3" t="s">
        <v>95</v>
      </c>
      <c r="AV6" s="3" t="s">
        <v>239</v>
      </c>
      <c r="AW6" s="3" t="s">
        <v>240</v>
      </c>
      <c r="AX6" s="3" t="s">
        <v>241</v>
      </c>
      <c r="AY6" s="3" t="s">
        <v>242</v>
      </c>
      <c r="AZ6" s="3" t="s">
        <v>243</v>
      </c>
    </row>
    <row r="7" spans="1:52" x14ac:dyDescent="0.25">
      <c r="A7" s="2">
        <v>6</v>
      </c>
      <c r="B7" s="2" t="s">
        <v>244</v>
      </c>
      <c r="C7" s="2" t="s">
        <v>245</v>
      </c>
      <c r="D7" s="2" t="s">
        <v>246</v>
      </c>
      <c r="E7" s="2">
        <v>0</v>
      </c>
      <c r="F7" s="2">
        <v>0</v>
      </c>
      <c r="G7" s="2" t="s">
        <v>55</v>
      </c>
      <c r="H7" s="3" t="s">
        <v>56</v>
      </c>
      <c r="I7" s="3" t="s">
        <v>247</v>
      </c>
      <c r="J7" s="3" t="s">
        <v>248</v>
      </c>
      <c r="K7" s="3" t="s">
        <v>59</v>
      </c>
      <c r="L7" s="3" t="s">
        <v>249</v>
      </c>
      <c r="M7" s="3" t="s">
        <v>250</v>
      </c>
      <c r="N7" s="3" t="s">
        <v>62</v>
      </c>
      <c r="O7" s="3" t="s">
        <v>251</v>
      </c>
      <c r="P7" s="3" t="s">
        <v>252</v>
      </c>
      <c r="Q7" s="3" t="s">
        <v>253</v>
      </c>
      <c r="R7" s="3" t="s">
        <v>254</v>
      </c>
      <c r="S7" s="3" t="s">
        <v>255</v>
      </c>
      <c r="T7" s="3" t="s">
        <v>68</v>
      </c>
      <c r="U7" s="3" t="s">
        <v>256</v>
      </c>
      <c r="V7" s="3" t="s">
        <v>257</v>
      </c>
      <c r="W7" s="3" t="s">
        <v>71</v>
      </c>
      <c r="X7" s="3" t="s">
        <v>258</v>
      </c>
      <c r="Y7" s="3" t="s">
        <v>259</v>
      </c>
      <c r="Z7" s="3" t="s">
        <v>74</v>
      </c>
      <c r="AA7" s="3" t="s">
        <v>260</v>
      </c>
      <c r="AB7" s="3" t="s">
        <v>261</v>
      </c>
      <c r="AC7" s="3" t="s">
        <v>77</v>
      </c>
      <c r="AD7" s="3" t="s">
        <v>262</v>
      </c>
      <c r="AE7" s="3" t="s">
        <v>263</v>
      </c>
      <c r="AF7" s="3" t="s">
        <v>80</v>
      </c>
      <c r="AG7" s="3" t="s">
        <v>264</v>
      </c>
      <c r="AH7" s="3" t="s">
        <v>265</v>
      </c>
      <c r="AI7" s="3" t="s">
        <v>266</v>
      </c>
      <c r="AJ7" s="3" t="s">
        <v>267</v>
      </c>
      <c r="AK7" s="3" t="s">
        <v>268</v>
      </c>
      <c r="AL7" s="3" t="s">
        <v>86</v>
      </c>
      <c r="AM7" s="3" t="s">
        <v>269</v>
      </c>
      <c r="AN7" s="3" t="s">
        <v>270</v>
      </c>
      <c r="AO7" s="3" t="s">
        <v>271</v>
      </c>
      <c r="AP7" s="3" t="s">
        <v>272</v>
      </c>
      <c r="AQ7" s="3" t="s">
        <v>273</v>
      </c>
      <c r="AR7" s="4"/>
      <c r="AS7" s="4"/>
      <c r="AT7" s="4"/>
      <c r="AU7" s="3" t="s">
        <v>95</v>
      </c>
      <c r="AV7" s="3" t="s">
        <v>274</v>
      </c>
      <c r="AW7" s="3" t="s">
        <v>275</v>
      </c>
      <c r="AX7" s="3" t="s">
        <v>98</v>
      </c>
      <c r="AY7" s="3" t="s">
        <v>276</v>
      </c>
      <c r="AZ7" s="3" t="s">
        <v>277</v>
      </c>
    </row>
    <row r="8" spans="1:52" x14ac:dyDescent="0.25">
      <c r="A8" s="1">
        <v>7</v>
      </c>
      <c r="B8" s="2" t="s">
        <v>278</v>
      </c>
      <c r="C8" s="2" t="s">
        <v>279</v>
      </c>
      <c r="D8" s="2" t="s">
        <v>280</v>
      </c>
      <c r="E8" s="2">
        <v>1</v>
      </c>
      <c r="F8" s="2">
        <v>0</v>
      </c>
      <c r="G8" s="2" t="s">
        <v>55</v>
      </c>
      <c r="H8" s="3" t="s">
        <v>281</v>
      </c>
      <c r="I8" s="3" t="s">
        <v>282</v>
      </c>
      <c r="J8" s="3" t="s">
        <v>283</v>
      </c>
      <c r="K8" s="3" t="s">
        <v>59</v>
      </c>
      <c r="L8" s="3" t="s">
        <v>284</v>
      </c>
      <c r="M8" s="3" t="s">
        <v>285</v>
      </c>
      <c r="N8" s="3" t="s">
        <v>62</v>
      </c>
      <c r="O8" s="3" t="s">
        <v>286</v>
      </c>
      <c r="P8" s="3" t="s">
        <v>287</v>
      </c>
      <c r="Q8" s="3" t="s">
        <v>65</v>
      </c>
      <c r="R8" s="3" t="s">
        <v>288</v>
      </c>
      <c r="S8" s="3" t="s">
        <v>289</v>
      </c>
      <c r="T8" s="3" t="s">
        <v>290</v>
      </c>
      <c r="U8" s="3" t="s">
        <v>291</v>
      </c>
      <c r="V8" s="3" t="s">
        <v>292</v>
      </c>
      <c r="W8" s="4"/>
      <c r="X8" s="4"/>
      <c r="Y8" s="4"/>
      <c r="Z8" s="3" t="s">
        <v>74</v>
      </c>
      <c r="AA8" s="3" t="s">
        <v>293</v>
      </c>
      <c r="AB8" s="3" t="s">
        <v>294</v>
      </c>
      <c r="AC8" s="3" t="s">
        <v>77</v>
      </c>
      <c r="AD8" s="3" t="s">
        <v>295</v>
      </c>
      <c r="AE8" s="3" t="s">
        <v>296</v>
      </c>
      <c r="AF8" s="3" t="s">
        <v>80</v>
      </c>
      <c r="AG8" s="3" t="s">
        <v>80</v>
      </c>
      <c r="AH8" s="3" t="s">
        <v>297</v>
      </c>
      <c r="AI8" s="3" t="s">
        <v>83</v>
      </c>
      <c r="AJ8" s="3" t="s">
        <v>298</v>
      </c>
      <c r="AK8" s="3" t="s">
        <v>299</v>
      </c>
      <c r="AL8" s="3" t="s">
        <v>126</v>
      </c>
      <c r="AM8" s="3" t="s">
        <v>300</v>
      </c>
      <c r="AN8" s="3" t="s">
        <v>301</v>
      </c>
      <c r="AO8" s="3" t="s">
        <v>89</v>
      </c>
      <c r="AP8" s="3" t="s">
        <v>302</v>
      </c>
      <c r="AQ8" s="3" t="s">
        <v>303</v>
      </c>
      <c r="AR8" s="3" t="s">
        <v>304</v>
      </c>
      <c r="AS8" s="3" t="s">
        <v>305</v>
      </c>
      <c r="AT8" s="3" t="s">
        <v>306</v>
      </c>
      <c r="AU8" s="3" t="s">
        <v>95</v>
      </c>
      <c r="AV8" s="3" t="s">
        <v>307</v>
      </c>
      <c r="AW8" s="4"/>
      <c r="AX8" s="3" t="s">
        <v>98</v>
      </c>
      <c r="AY8" s="3" t="s">
        <v>308</v>
      </c>
      <c r="AZ8" s="3" t="s">
        <v>309</v>
      </c>
    </row>
    <row r="9" spans="1:52" x14ac:dyDescent="0.25">
      <c r="A9" s="1">
        <v>8</v>
      </c>
      <c r="B9" s="2" t="s">
        <v>310</v>
      </c>
      <c r="C9" s="2" t="s">
        <v>311</v>
      </c>
      <c r="D9" s="2" t="s">
        <v>312</v>
      </c>
      <c r="E9" s="2">
        <v>0</v>
      </c>
      <c r="F9" s="2">
        <v>1</v>
      </c>
      <c r="G9" s="2" t="s">
        <v>55</v>
      </c>
      <c r="H9" s="3" t="s">
        <v>56</v>
      </c>
      <c r="I9" s="3" t="s">
        <v>313</v>
      </c>
      <c r="J9" s="3" t="s">
        <v>314</v>
      </c>
      <c r="K9" s="3" t="s">
        <v>59</v>
      </c>
      <c r="L9" s="3" t="s">
        <v>315</v>
      </c>
      <c r="M9" s="3" t="s">
        <v>316</v>
      </c>
      <c r="N9" s="3" t="s">
        <v>62</v>
      </c>
      <c r="O9" s="3" t="s">
        <v>317</v>
      </c>
      <c r="P9" s="3" t="s">
        <v>318</v>
      </c>
      <c r="Q9" s="3" t="s">
        <v>253</v>
      </c>
      <c r="R9" s="3" t="s">
        <v>319</v>
      </c>
      <c r="S9" s="3" t="s">
        <v>320</v>
      </c>
      <c r="T9" s="3" t="s">
        <v>68</v>
      </c>
      <c r="U9" s="3" t="s">
        <v>321</v>
      </c>
      <c r="V9" s="3" t="s">
        <v>322</v>
      </c>
      <c r="W9" s="3" t="s">
        <v>71</v>
      </c>
      <c r="X9" s="3" t="s">
        <v>323</v>
      </c>
      <c r="Y9" s="3" t="s">
        <v>324</v>
      </c>
      <c r="Z9" s="3" t="s">
        <v>74</v>
      </c>
      <c r="AA9" s="3" t="s">
        <v>325</v>
      </c>
      <c r="AB9" s="3" t="s">
        <v>326</v>
      </c>
      <c r="AC9" s="3" t="s">
        <v>77</v>
      </c>
      <c r="AD9" s="3" t="s">
        <v>327</v>
      </c>
      <c r="AE9" s="3" t="s">
        <v>328</v>
      </c>
      <c r="AF9" s="3" t="s">
        <v>80</v>
      </c>
      <c r="AG9" s="3" t="s">
        <v>329</v>
      </c>
      <c r="AH9" s="3" t="s">
        <v>330</v>
      </c>
      <c r="AI9" s="3" t="s">
        <v>83</v>
      </c>
      <c r="AJ9" s="3" t="s">
        <v>331</v>
      </c>
      <c r="AK9" s="3" t="s">
        <v>332</v>
      </c>
      <c r="AL9" s="3" t="s">
        <v>126</v>
      </c>
      <c r="AM9" s="3" t="s">
        <v>333</v>
      </c>
      <c r="AN9" s="3" t="s">
        <v>334</v>
      </c>
      <c r="AO9" s="3" t="s">
        <v>89</v>
      </c>
      <c r="AP9" s="3" t="s">
        <v>335</v>
      </c>
      <c r="AQ9" s="3" t="s">
        <v>336</v>
      </c>
      <c r="AR9" s="3" t="s">
        <v>304</v>
      </c>
      <c r="AS9" s="3" t="s">
        <v>337</v>
      </c>
      <c r="AT9" s="3" t="s">
        <v>338</v>
      </c>
      <c r="AU9" s="3" t="s">
        <v>339</v>
      </c>
      <c r="AV9" s="3" t="s">
        <v>340</v>
      </c>
      <c r="AW9" s="3" t="s">
        <v>341</v>
      </c>
      <c r="AX9" s="3" t="s">
        <v>98</v>
      </c>
      <c r="AY9" s="3" t="s">
        <v>342</v>
      </c>
      <c r="AZ9" s="3" t="s">
        <v>343</v>
      </c>
    </row>
    <row r="10" spans="1:52" x14ac:dyDescent="0.25">
      <c r="A10" s="2">
        <v>9</v>
      </c>
      <c r="B10" s="2" t="s">
        <v>344</v>
      </c>
      <c r="C10" s="2" t="s">
        <v>345</v>
      </c>
      <c r="D10" s="2" t="s">
        <v>346</v>
      </c>
      <c r="E10" s="2">
        <v>0</v>
      </c>
      <c r="F10" s="2">
        <v>0</v>
      </c>
      <c r="G10" s="2" t="s">
        <v>55</v>
      </c>
      <c r="H10" s="3" t="s">
        <v>56</v>
      </c>
      <c r="I10" s="3" t="s">
        <v>347</v>
      </c>
      <c r="J10" s="3" t="s">
        <v>348</v>
      </c>
      <c r="K10" s="3" t="s">
        <v>349</v>
      </c>
      <c r="L10" s="3" t="s">
        <v>350</v>
      </c>
      <c r="M10" s="3" t="s">
        <v>351</v>
      </c>
      <c r="N10" s="3" t="s">
        <v>352</v>
      </c>
      <c r="O10" s="3" t="s">
        <v>353</v>
      </c>
      <c r="P10" s="4"/>
      <c r="Q10" s="3" t="s">
        <v>65</v>
      </c>
      <c r="R10" s="3" t="s">
        <v>354</v>
      </c>
      <c r="S10" s="3" t="s">
        <v>355</v>
      </c>
      <c r="T10" s="3" t="s">
        <v>68</v>
      </c>
      <c r="U10" s="3" t="s">
        <v>356</v>
      </c>
      <c r="V10" s="3" t="s">
        <v>357</v>
      </c>
      <c r="W10" s="3" t="s">
        <v>71</v>
      </c>
      <c r="X10" s="3" t="s">
        <v>358</v>
      </c>
      <c r="Y10" s="3" t="s">
        <v>359</v>
      </c>
      <c r="Z10" s="3" t="s">
        <v>74</v>
      </c>
      <c r="AA10" s="3" t="s">
        <v>360</v>
      </c>
      <c r="AB10" s="3" t="s">
        <v>361</v>
      </c>
      <c r="AC10" s="3" t="s">
        <v>77</v>
      </c>
      <c r="AD10" s="3" t="s">
        <v>362</v>
      </c>
      <c r="AE10" s="4"/>
      <c r="AF10" s="3" t="s">
        <v>363</v>
      </c>
      <c r="AG10" s="3" t="s">
        <v>364</v>
      </c>
      <c r="AH10" s="3" t="s">
        <v>365</v>
      </c>
      <c r="AI10" s="3" t="s">
        <v>83</v>
      </c>
      <c r="AJ10" s="3" t="s">
        <v>366</v>
      </c>
      <c r="AK10" s="3" t="s">
        <v>367</v>
      </c>
      <c r="AL10" s="4"/>
      <c r="AM10" s="4"/>
      <c r="AN10" s="4"/>
      <c r="AO10" s="3" t="s">
        <v>89</v>
      </c>
      <c r="AP10" s="3" t="s">
        <v>368</v>
      </c>
      <c r="AQ10" s="3" t="s">
        <v>369</v>
      </c>
      <c r="AR10" s="4"/>
      <c r="AS10" s="4"/>
      <c r="AT10" s="4"/>
      <c r="AU10" s="3" t="s">
        <v>370</v>
      </c>
      <c r="AV10" s="3" t="s">
        <v>371</v>
      </c>
      <c r="AW10" s="3" t="s">
        <v>372</v>
      </c>
      <c r="AX10" s="3" t="s">
        <v>373</v>
      </c>
      <c r="AY10" s="4"/>
      <c r="AZ10" s="4"/>
    </row>
    <row r="11" spans="1:52" x14ac:dyDescent="0.25">
      <c r="A11" s="2">
        <v>10</v>
      </c>
      <c r="B11" s="2" t="s">
        <v>374</v>
      </c>
      <c r="C11" s="2" t="s">
        <v>375</v>
      </c>
      <c r="D11" s="2" t="s">
        <v>376</v>
      </c>
      <c r="E11" s="2">
        <v>0</v>
      </c>
      <c r="F11" s="2">
        <v>1</v>
      </c>
      <c r="G11" s="2" t="s">
        <v>55</v>
      </c>
      <c r="H11" s="3" t="s">
        <v>56</v>
      </c>
      <c r="I11" s="3" t="s">
        <v>377</v>
      </c>
      <c r="J11" s="3" t="s">
        <v>378</v>
      </c>
      <c r="K11" s="3" t="s">
        <v>59</v>
      </c>
      <c r="L11" s="3" t="s">
        <v>379</v>
      </c>
      <c r="M11" s="3" t="s">
        <v>380</v>
      </c>
      <c r="N11" s="3" t="s">
        <v>62</v>
      </c>
      <c r="O11" s="3" t="s">
        <v>381</v>
      </c>
      <c r="P11" s="3" t="s">
        <v>382</v>
      </c>
      <c r="Q11" s="3" t="s">
        <v>65</v>
      </c>
      <c r="R11" s="3" t="s">
        <v>383</v>
      </c>
      <c r="S11" s="3" t="s">
        <v>384</v>
      </c>
      <c r="T11" s="3" t="s">
        <v>68</v>
      </c>
      <c r="U11" s="3" t="s">
        <v>385</v>
      </c>
      <c r="V11" s="3" t="s">
        <v>386</v>
      </c>
      <c r="W11" s="3" t="s">
        <v>71</v>
      </c>
      <c r="X11" s="3" t="s">
        <v>387</v>
      </c>
      <c r="Y11" s="3" t="s">
        <v>388</v>
      </c>
      <c r="Z11" s="3" t="s">
        <v>74</v>
      </c>
      <c r="AA11" s="3" t="s">
        <v>389</v>
      </c>
      <c r="AB11" s="3" t="s">
        <v>390</v>
      </c>
      <c r="AC11" s="3" t="s">
        <v>77</v>
      </c>
      <c r="AD11" s="3" t="s">
        <v>391</v>
      </c>
      <c r="AE11" s="3" t="s">
        <v>392</v>
      </c>
      <c r="AF11" s="3" t="s">
        <v>80</v>
      </c>
      <c r="AG11" s="3" t="s">
        <v>393</v>
      </c>
      <c r="AH11" s="3" t="s">
        <v>394</v>
      </c>
      <c r="AI11" s="3" t="s">
        <v>83</v>
      </c>
      <c r="AJ11" s="3" t="s">
        <v>395</v>
      </c>
      <c r="AK11" s="3" t="s">
        <v>396</v>
      </c>
      <c r="AL11" s="3" t="s">
        <v>126</v>
      </c>
      <c r="AM11" s="3" t="s">
        <v>397</v>
      </c>
      <c r="AN11" s="3" t="s">
        <v>398</v>
      </c>
      <c r="AO11" s="3" t="s">
        <v>89</v>
      </c>
      <c r="AP11" s="3" t="s">
        <v>399</v>
      </c>
      <c r="AQ11" s="3" t="s">
        <v>400</v>
      </c>
      <c r="AR11" s="3" t="s">
        <v>92</v>
      </c>
      <c r="AS11" s="3" t="s">
        <v>401</v>
      </c>
      <c r="AT11" s="3" t="s">
        <v>402</v>
      </c>
      <c r="AU11" s="3" t="s">
        <v>95</v>
      </c>
      <c r="AV11" s="3" t="s">
        <v>403</v>
      </c>
      <c r="AW11" s="3" t="s">
        <v>404</v>
      </c>
      <c r="AX11" s="3" t="s">
        <v>98</v>
      </c>
      <c r="AY11" s="3" t="s">
        <v>405</v>
      </c>
      <c r="AZ11" s="3" t="s">
        <v>406</v>
      </c>
    </row>
    <row r="12" spans="1:52" x14ac:dyDescent="0.25">
      <c r="A12" s="2">
        <v>11</v>
      </c>
      <c r="B12" s="2" t="s">
        <v>407</v>
      </c>
      <c r="C12" s="2" t="s">
        <v>408</v>
      </c>
      <c r="D12" s="2" t="s">
        <v>409</v>
      </c>
      <c r="E12" s="2">
        <v>0</v>
      </c>
      <c r="F12" s="2">
        <v>0</v>
      </c>
      <c r="G12" s="2" t="s">
        <v>55</v>
      </c>
      <c r="H12" s="3" t="s">
        <v>56</v>
      </c>
      <c r="I12" s="3" t="s">
        <v>410</v>
      </c>
      <c r="J12" s="3" t="s">
        <v>411</v>
      </c>
      <c r="K12" s="3" t="s">
        <v>59</v>
      </c>
      <c r="L12" s="3" t="s">
        <v>412</v>
      </c>
      <c r="M12" s="3" t="s">
        <v>413</v>
      </c>
      <c r="N12" s="3" t="s">
        <v>414</v>
      </c>
      <c r="O12" s="3" t="s">
        <v>415</v>
      </c>
      <c r="P12" s="3" t="s">
        <v>416</v>
      </c>
      <c r="Q12" s="3" t="s">
        <v>65</v>
      </c>
      <c r="R12" s="3" t="s">
        <v>417</v>
      </c>
      <c r="S12" s="3" t="s">
        <v>418</v>
      </c>
      <c r="T12" s="3" t="s">
        <v>68</v>
      </c>
      <c r="U12" s="3" t="s">
        <v>419</v>
      </c>
      <c r="V12" s="3" t="s">
        <v>420</v>
      </c>
      <c r="W12" s="3" t="s">
        <v>71</v>
      </c>
      <c r="X12" s="3" t="s">
        <v>421</v>
      </c>
      <c r="Y12" s="3" t="s">
        <v>422</v>
      </c>
      <c r="Z12" s="3" t="s">
        <v>74</v>
      </c>
      <c r="AA12" s="3" t="s">
        <v>423</v>
      </c>
      <c r="AB12" s="3" t="s">
        <v>424</v>
      </c>
      <c r="AC12" s="3" t="s">
        <v>77</v>
      </c>
      <c r="AD12" s="3" t="s">
        <v>425</v>
      </c>
      <c r="AE12" s="3" t="s">
        <v>426</v>
      </c>
      <c r="AF12" s="3" t="s">
        <v>80</v>
      </c>
      <c r="AG12" s="3" t="s">
        <v>427</v>
      </c>
      <c r="AH12" s="3" t="s">
        <v>428</v>
      </c>
      <c r="AI12" s="3" t="s">
        <v>83</v>
      </c>
      <c r="AJ12" s="3" t="s">
        <v>429</v>
      </c>
      <c r="AK12" s="3" t="s">
        <v>430</v>
      </c>
      <c r="AL12" s="3" t="s">
        <v>431</v>
      </c>
      <c r="AM12" s="3" t="s">
        <v>432</v>
      </c>
      <c r="AN12" s="3" t="s">
        <v>433</v>
      </c>
      <c r="AO12" s="3" t="s">
        <v>89</v>
      </c>
      <c r="AP12" s="3" t="s">
        <v>434</v>
      </c>
      <c r="AQ12" s="3" t="s">
        <v>435</v>
      </c>
      <c r="AR12" s="3" t="s">
        <v>92</v>
      </c>
      <c r="AS12" s="3" t="s">
        <v>436</v>
      </c>
      <c r="AT12" s="3" t="s">
        <v>437</v>
      </c>
      <c r="AU12" s="3" t="s">
        <v>95</v>
      </c>
      <c r="AV12" s="3" t="s">
        <v>438</v>
      </c>
      <c r="AW12" s="3" t="s">
        <v>439</v>
      </c>
      <c r="AX12" s="3" t="s">
        <v>98</v>
      </c>
      <c r="AY12" s="3" t="s">
        <v>440</v>
      </c>
      <c r="AZ12" s="3" t="s">
        <v>441</v>
      </c>
    </row>
    <row r="13" spans="1:52" x14ac:dyDescent="0.25">
      <c r="A13" s="2">
        <v>12</v>
      </c>
      <c r="B13" s="2" t="s">
        <v>442</v>
      </c>
      <c r="C13" s="2" t="s">
        <v>443</v>
      </c>
      <c r="D13" s="2" t="s">
        <v>444</v>
      </c>
      <c r="E13" s="2">
        <v>1</v>
      </c>
      <c r="F13" s="2">
        <v>0</v>
      </c>
      <c r="G13" s="2" t="s">
        <v>55</v>
      </c>
      <c r="H13" s="3" t="s">
        <v>56</v>
      </c>
      <c r="I13" s="3" t="s">
        <v>445</v>
      </c>
      <c r="J13" s="3" t="s">
        <v>446</v>
      </c>
      <c r="K13" s="3" t="s">
        <v>59</v>
      </c>
      <c r="L13" s="3" t="s">
        <v>447</v>
      </c>
      <c r="M13" s="3" t="s">
        <v>448</v>
      </c>
      <c r="N13" s="3" t="s">
        <v>62</v>
      </c>
      <c r="O13" s="3" t="s">
        <v>449</v>
      </c>
      <c r="P13" s="3" t="s">
        <v>450</v>
      </c>
      <c r="Q13" s="3" t="s">
        <v>65</v>
      </c>
      <c r="R13" s="3" t="s">
        <v>451</v>
      </c>
      <c r="S13" s="3" t="s">
        <v>452</v>
      </c>
      <c r="T13" s="3" t="s">
        <v>68</v>
      </c>
      <c r="U13" s="3" t="s">
        <v>453</v>
      </c>
      <c r="V13" s="3" t="s">
        <v>454</v>
      </c>
      <c r="W13" s="3" t="s">
        <v>71</v>
      </c>
      <c r="X13" s="3" t="s">
        <v>455</v>
      </c>
      <c r="Y13" s="4"/>
      <c r="Z13" s="3" t="s">
        <v>74</v>
      </c>
      <c r="AA13" s="3" t="s">
        <v>456</v>
      </c>
      <c r="AB13" s="3" t="s">
        <v>457</v>
      </c>
      <c r="AC13" s="3" t="s">
        <v>77</v>
      </c>
      <c r="AD13" s="3" t="s">
        <v>458</v>
      </c>
      <c r="AE13" s="3" t="s">
        <v>459</v>
      </c>
      <c r="AF13" s="3" t="s">
        <v>80</v>
      </c>
      <c r="AG13" s="3" t="s">
        <v>460</v>
      </c>
      <c r="AH13" s="4"/>
      <c r="AI13" s="3" t="s">
        <v>83</v>
      </c>
      <c r="AJ13" s="3" t="s">
        <v>461</v>
      </c>
      <c r="AK13" s="3" t="s">
        <v>462</v>
      </c>
      <c r="AL13" s="3" t="s">
        <v>126</v>
      </c>
      <c r="AM13" s="3" t="s">
        <v>463</v>
      </c>
      <c r="AN13" s="3" t="s">
        <v>464</v>
      </c>
      <c r="AO13" s="3" t="s">
        <v>89</v>
      </c>
      <c r="AP13" s="3" t="s">
        <v>465</v>
      </c>
      <c r="AQ13" s="3" t="s">
        <v>466</v>
      </c>
      <c r="AR13" s="3" t="s">
        <v>304</v>
      </c>
      <c r="AS13" s="3" t="s">
        <v>467</v>
      </c>
      <c r="AT13" s="3" t="s">
        <v>468</v>
      </c>
      <c r="AU13" s="3" t="s">
        <v>95</v>
      </c>
      <c r="AV13" s="3" t="s">
        <v>469</v>
      </c>
      <c r="AW13" s="3" t="s">
        <v>470</v>
      </c>
      <c r="AX13" s="3" t="s">
        <v>471</v>
      </c>
      <c r="AY13" s="3" t="s">
        <v>472</v>
      </c>
      <c r="AZ13" s="3" t="s">
        <v>473</v>
      </c>
    </row>
    <row r="14" spans="1:52" x14ac:dyDescent="0.25">
      <c r="A14" s="1">
        <v>13</v>
      </c>
      <c r="B14" s="2" t="s">
        <v>474</v>
      </c>
      <c r="C14" s="2" t="s">
        <v>475</v>
      </c>
      <c r="D14" s="2" t="s">
        <v>476</v>
      </c>
      <c r="E14" s="2">
        <v>0</v>
      </c>
      <c r="F14" s="2">
        <v>0</v>
      </c>
      <c r="G14" s="2" t="s">
        <v>55</v>
      </c>
      <c r="H14" s="3" t="s">
        <v>56</v>
      </c>
      <c r="I14" s="3" t="s">
        <v>477</v>
      </c>
      <c r="J14" s="3" t="s">
        <v>478</v>
      </c>
      <c r="K14" s="3" t="s">
        <v>59</v>
      </c>
      <c r="L14" s="3" t="s">
        <v>479</v>
      </c>
      <c r="M14" s="3" t="s">
        <v>480</v>
      </c>
      <c r="N14" s="3" t="s">
        <v>62</v>
      </c>
      <c r="O14" s="3" t="s">
        <v>481</v>
      </c>
      <c r="P14" s="3" t="s">
        <v>482</v>
      </c>
      <c r="Q14" s="3" t="s">
        <v>65</v>
      </c>
      <c r="R14" s="3" t="s">
        <v>483</v>
      </c>
      <c r="S14" s="3" t="s">
        <v>484</v>
      </c>
      <c r="T14" s="3" t="s">
        <v>485</v>
      </c>
      <c r="U14" s="3" t="s">
        <v>486</v>
      </c>
      <c r="V14" s="3" t="s">
        <v>487</v>
      </c>
      <c r="W14" s="3" t="s">
        <v>71</v>
      </c>
      <c r="X14" s="4"/>
      <c r="Y14" s="3" t="s">
        <v>488</v>
      </c>
      <c r="Z14" s="3" t="s">
        <v>74</v>
      </c>
      <c r="AA14" s="3" t="s">
        <v>489</v>
      </c>
      <c r="AB14" s="3" t="s">
        <v>490</v>
      </c>
      <c r="AC14" s="3" t="s">
        <v>77</v>
      </c>
      <c r="AD14" s="3" t="s">
        <v>491</v>
      </c>
      <c r="AE14" s="3" t="s">
        <v>492</v>
      </c>
      <c r="AF14" s="3" t="s">
        <v>80</v>
      </c>
      <c r="AG14" s="3" t="s">
        <v>493</v>
      </c>
      <c r="AH14" s="3" t="s">
        <v>494</v>
      </c>
      <c r="AI14" s="3" t="s">
        <v>83</v>
      </c>
      <c r="AJ14" s="3" t="s">
        <v>495</v>
      </c>
      <c r="AK14" s="3" t="s">
        <v>496</v>
      </c>
      <c r="AL14" s="3" t="s">
        <v>126</v>
      </c>
      <c r="AM14" s="3" t="s">
        <v>497</v>
      </c>
      <c r="AN14" s="3" t="s">
        <v>498</v>
      </c>
      <c r="AO14" s="3" t="s">
        <v>89</v>
      </c>
      <c r="AP14" s="3" t="s">
        <v>499</v>
      </c>
      <c r="AQ14" s="3" t="s">
        <v>500</v>
      </c>
      <c r="AR14" s="3" t="s">
        <v>92</v>
      </c>
      <c r="AS14" s="3" t="s">
        <v>501</v>
      </c>
      <c r="AT14" s="3" t="s">
        <v>502</v>
      </c>
      <c r="AU14" s="3" t="s">
        <v>95</v>
      </c>
      <c r="AV14" s="3" t="s">
        <v>503</v>
      </c>
      <c r="AW14" s="3" t="s">
        <v>504</v>
      </c>
      <c r="AX14" s="3" t="s">
        <v>98</v>
      </c>
      <c r="AY14" s="3" t="s">
        <v>505</v>
      </c>
      <c r="AZ14" s="3" t="s">
        <v>506</v>
      </c>
    </row>
    <row r="15" spans="1:52" x14ac:dyDescent="0.25">
      <c r="A15" s="1">
        <v>14</v>
      </c>
      <c r="B15" s="2" t="s">
        <v>507</v>
      </c>
      <c r="C15" s="2" t="s">
        <v>508</v>
      </c>
      <c r="D15" s="2" t="s">
        <v>509</v>
      </c>
      <c r="E15" s="2">
        <v>1</v>
      </c>
      <c r="F15" s="2">
        <v>1</v>
      </c>
      <c r="G15" s="2" t="s">
        <v>55</v>
      </c>
      <c r="H15" s="3" t="s">
        <v>510</v>
      </c>
      <c r="I15" s="3" t="s">
        <v>511</v>
      </c>
      <c r="J15" s="3" t="s">
        <v>512</v>
      </c>
      <c r="K15" s="3" t="s">
        <v>59</v>
      </c>
      <c r="L15" s="4"/>
      <c r="M15" s="3" t="s">
        <v>513</v>
      </c>
      <c r="N15" s="3" t="s">
        <v>62</v>
      </c>
      <c r="O15" s="3" t="s">
        <v>514</v>
      </c>
      <c r="P15" s="3" t="s">
        <v>515</v>
      </c>
      <c r="Q15" s="3" t="s">
        <v>65</v>
      </c>
      <c r="R15" s="3" t="s">
        <v>516</v>
      </c>
      <c r="S15" s="3" t="s">
        <v>517</v>
      </c>
      <c r="T15" s="3" t="s">
        <v>68</v>
      </c>
      <c r="U15" s="3" t="s">
        <v>518</v>
      </c>
      <c r="V15" s="3" t="s">
        <v>519</v>
      </c>
      <c r="W15" s="3" t="s">
        <v>71</v>
      </c>
      <c r="X15" s="3" t="s">
        <v>520</v>
      </c>
      <c r="Y15" s="3" t="s">
        <v>521</v>
      </c>
      <c r="Z15" s="3" t="s">
        <v>74</v>
      </c>
      <c r="AA15" s="3" t="s">
        <v>522</v>
      </c>
      <c r="AB15" s="3" t="s">
        <v>523</v>
      </c>
      <c r="AC15" s="3" t="s">
        <v>77</v>
      </c>
      <c r="AD15" s="3" t="s">
        <v>524</v>
      </c>
      <c r="AE15" s="3" t="s">
        <v>525</v>
      </c>
      <c r="AF15" s="3" t="s">
        <v>80</v>
      </c>
      <c r="AG15" s="3" t="s">
        <v>526</v>
      </c>
      <c r="AH15" s="3" t="s">
        <v>527</v>
      </c>
      <c r="AI15" s="3" t="s">
        <v>83</v>
      </c>
      <c r="AJ15" s="3" t="s">
        <v>528</v>
      </c>
      <c r="AK15" s="3" t="s">
        <v>529</v>
      </c>
      <c r="AL15" s="3" t="s">
        <v>126</v>
      </c>
      <c r="AM15" s="3" t="s">
        <v>530</v>
      </c>
      <c r="AN15" s="3" t="s">
        <v>531</v>
      </c>
      <c r="AO15" s="3" t="s">
        <v>89</v>
      </c>
      <c r="AP15" s="3" t="s">
        <v>532</v>
      </c>
      <c r="AQ15" s="3" t="s">
        <v>533</v>
      </c>
      <c r="AR15" s="3" t="s">
        <v>92</v>
      </c>
      <c r="AS15" s="3" t="s">
        <v>534</v>
      </c>
      <c r="AT15" s="3" t="s">
        <v>535</v>
      </c>
      <c r="AU15" s="3" t="s">
        <v>95</v>
      </c>
      <c r="AV15" s="3" t="s">
        <v>536</v>
      </c>
      <c r="AW15" s="3" t="s">
        <v>537</v>
      </c>
      <c r="AX15" s="3" t="s">
        <v>98</v>
      </c>
      <c r="AY15" s="3" t="s">
        <v>538</v>
      </c>
      <c r="AZ15" s="3" t="s">
        <v>539</v>
      </c>
    </row>
    <row r="16" spans="1:52" x14ac:dyDescent="0.25">
      <c r="A16" s="2">
        <v>15</v>
      </c>
      <c r="B16" s="2" t="s">
        <v>540</v>
      </c>
      <c r="C16" s="2" t="s">
        <v>541</v>
      </c>
      <c r="D16" s="2" t="s">
        <v>542</v>
      </c>
      <c r="E16" s="2">
        <v>0</v>
      </c>
      <c r="F16" s="2">
        <v>1</v>
      </c>
      <c r="G16" s="2" t="s">
        <v>55</v>
      </c>
      <c r="H16" s="3" t="s">
        <v>56</v>
      </c>
      <c r="I16" s="4"/>
      <c r="J16" s="3" t="s">
        <v>543</v>
      </c>
      <c r="K16" s="3" t="s">
        <v>59</v>
      </c>
      <c r="L16" s="4"/>
      <c r="M16" s="3" t="s">
        <v>544</v>
      </c>
      <c r="N16" s="3" t="s">
        <v>62</v>
      </c>
      <c r="O16" s="3" t="s">
        <v>545</v>
      </c>
      <c r="P16" s="3" t="s">
        <v>546</v>
      </c>
      <c r="Q16" s="3" t="s">
        <v>65</v>
      </c>
      <c r="R16" s="3" t="s">
        <v>547</v>
      </c>
      <c r="S16" s="3" t="s">
        <v>548</v>
      </c>
      <c r="T16" s="3" t="s">
        <v>68</v>
      </c>
      <c r="U16" s="3" t="s">
        <v>549</v>
      </c>
      <c r="V16" s="4"/>
      <c r="W16" s="3" t="s">
        <v>71</v>
      </c>
      <c r="X16" s="3" t="s">
        <v>550</v>
      </c>
      <c r="Y16" s="3" t="s">
        <v>551</v>
      </c>
      <c r="Z16" s="3" t="s">
        <v>74</v>
      </c>
      <c r="AA16" s="3" t="s">
        <v>552</v>
      </c>
      <c r="AB16" s="3" t="s">
        <v>553</v>
      </c>
      <c r="AC16" s="3" t="s">
        <v>77</v>
      </c>
      <c r="AD16" s="3" t="s">
        <v>554</v>
      </c>
      <c r="AE16" s="3" t="s">
        <v>555</v>
      </c>
      <c r="AF16" s="3" t="s">
        <v>80</v>
      </c>
      <c r="AG16" s="3" t="s">
        <v>556</v>
      </c>
      <c r="AH16" s="3" t="s">
        <v>557</v>
      </c>
      <c r="AI16" s="3" t="s">
        <v>83</v>
      </c>
      <c r="AJ16" s="3" t="s">
        <v>558</v>
      </c>
      <c r="AK16" s="3" t="s">
        <v>559</v>
      </c>
      <c r="AL16" s="3" t="s">
        <v>86</v>
      </c>
      <c r="AM16" s="4"/>
      <c r="AN16" s="3" t="s">
        <v>560</v>
      </c>
      <c r="AO16" s="3" t="s">
        <v>89</v>
      </c>
      <c r="AP16" s="3" t="s">
        <v>561</v>
      </c>
      <c r="AQ16" s="3" t="s">
        <v>562</v>
      </c>
      <c r="AR16" s="3" t="s">
        <v>92</v>
      </c>
      <c r="AS16" s="3" t="s">
        <v>92</v>
      </c>
      <c r="AT16" s="3" t="s">
        <v>563</v>
      </c>
      <c r="AU16" s="3" t="s">
        <v>564</v>
      </c>
      <c r="AV16" s="4"/>
      <c r="AW16" s="4"/>
      <c r="AX16" s="3" t="s">
        <v>98</v>
      </c>
      <c r="AY16" s="3" t="s">
        <v>565</v>
      </c>
      <c r="AZ16" s="3" t="s">
        <v>566</v>
      </c>
    </row>
    <row r="17" spans="1:52" x14ac:dyDescent="0.25">
      <c r="A17" s="2">
        <v>16</v>
      </c>
      <c r="B17" s="2" t="s">
        <v>567</v>
      </c>
      <c r="C17" s="2" t="s">
        <v>568</v>
      </c>
      <c r="D17" s="2" t="s">
        <v>569</v>
      </c>
      <c r="E17" s="2">
        <v>1</v>
      </c>
      <c r="F17" s="2">
        <v>0</v>
      </c>
      <c r="G17" s="2" t="s">
        <v>55</v>
      </c>
      <c r="H17" s="3" t="s">
        <v>56</v>
      </c>
      <c r="I17" s="3" t="s">
        <v>570</v>
      </c>
      <c r="J17" s="3" t="s">
        <v>571</v>
      </c>
      <c r="K17" s="3" t="s">
        <v>572</v>
      </c>
      <c r="L17" s="3" t="s">
        <v>573</v>
      </c>
      <c r="M17" s="3" t="s">
        <v>574</v>
      </c>
      <c r="N17" s="3" t="s">
        <v>62</v>
      </c>
      <c r="O17" s="3" t="s">
        <v>575</v>
      </c>
      <c r="P17" s="3" t="s">
        <v>576</v>
      </c>
      <c r="Q17" s="3" t="s">
        <v>65</v>
      </c>
      <c r="R17" s="3" t="s">
        <v>577</v>
      </c>
      <c r="S17" s="3" t="s">
        <v>578</v>
      </c>
      <c r="T17" s="3" t="s">
        <v>68</v>
      </c>
      <c r="U17" s="3" t="s">
        <v>579</v>
      </c>
      <c r="V17" s="3" t="s">
        <v>580</v>
      </c>
      <c r="W17" s="3" t="s">
        <v>71</v>
      </c>
      <c r="X17" s="3" t="s">
        <v>581</v>
      </c>
      <c r="Y17" s="3" t="s">
        <v>582</v>
      </c>
      <c r="Z17" s="3" t="s">
        <v>74</v>
      </c>
      <c r="AA17" s="3" t="s">
        <v>583</v>
      </c>
      <c r="AB17" s="3" t="s">
        <v>584</v>
      </c>
      <c r="AC17" s="3" t="s">
        <v>77</v>
      </c>
      <c r="AD17" s="3" t="s">
        <v>585</v>
      </c>
      <c r="AE17" s="3" t="s">
        <v>586</v>
      </c>
      <c r="AF17" s="3" t="s">
        <v>80</v>
      </c>
      <c r="AG17" s="3" t="s">
        <v>587</v>
      </c>
      <c r="AH17" s="3" t="s">
        <v>588</v>
      </c>
      <c r="AI17" s="3" t="s">
        <v>83</v>
      </c>
      <c r="AJ17" s="3" t="s">
        <v>589</v>
      </c>
      <c r="AK17" s="3" t="s">
        <v>590</v>
      </c>
      <c r="AL17" s="3" t="s">
        <v>86</v>
      </c>
      <c r="AM17" s="3" t="s">
        <v>591</v>
      </c>
      <c r="AN17" s="3" t="s">
        <v>592</v>
      </c>
      <c r="AO17" s="3" t="s">
        <v>89</v>
      </c>
      <c r="AP17" s="3" t="s">
        <v>593</v>
      </c>
      <c r="AQ17" s="3" t="s">
        <v>594</v>
      </c>
      <c r="AR17" s="3" t="s">
        <v>92</v>
      </c>
      <c r="AS17" s="3" t="s">
        <v>595</v>
      </c>
      <c r="AT17" s="3" t="s">
        <v>596</v>
      </c>
      <c r="AU17" s="3" t="s">
        <v>597</v>
      </c>
      <c r="AV17" s="3" t="s">
        <v>598</v>
      </c>
      <c r="AW17" s="3" t="s">
        <v>599</v>
      </c>
      <c r="AX17" s="3" t="s">
        <v>600</v>
      </c>
      <c r="AY17" s="3" t="s">
        <v>601</v>
      </c>
      <c r="AZ17" s="3" t="s">
        <v>602</v>
      </c>
    </row>
    <row r="18" spans="1:52" x14ac:dyDescent="0.25">
      <c r="A18" s="1">
        <v>17</v>
      </c>
      <c r="B18" s="2" t="s">
        <v>603</v>
      </c>
      <c r="C18" s="2" t="s">
        <v>604</v>
      </c>
      <c r="D18" s="2" t="s">
        <v>605</v>
      </c>
      <c r="E18" s="2">
        <v>0</v>
      </c>
      <c r="F18" s="2">
        <v>1</v>
      </c>
      <c r="G18" s="2" t="s">
        <v>55</v>
      </c>
      <c r="H18" s="3" t="s">
        <v>56</v>
      </c>
      <c r="I18" s="3" t="s">
        <v>606</v>
      </c>
      <c r="J18" s="3" t="s">
        <v>607</v>
      </c>
      <c r="K18" s="3" t="s">
        <v>59</v>
      </c>
      <c r="L18" s="3" t="s">
        <v>608</v>
      </c>
      <c r="M18" s="3" t="s">
        <v>609</v>
      </c>
      <c r="N18" s="3" t="s">
        <v>62</v>
      </c>
      <c r="O18" s="3" t="s">
        <v>610</v>
      </c>
      <c r="P18" s="3" t="s">
        <v>611</v>
      </c>
      <c r="Q18" s="3" t="s">
        <v>65</v>
      </c>
      <c r="R18" s="3" t="s">
        <v>612</v>
      </c>
      <c r="S18" s="3" t="s">
        <v>613</v>
      </c>
      <c r="T18" s="3" t="s">
        <v>68</v>
      </c>
      <c r="U18" s="3" t="s">
        <v>614</v>
      </c>
      <c r="V18" s="3" t="s">
        <v>615</v>
      </c>
      <c r="W18" s="3" t="s">
        <v>71</v>
      </c>
      <c r="X18" s="3" t="s">
        <v>616</v>
      </c>
      <c r="Y18" s="3" t="s">
        <v>617</v>
      </c>
      <c r="Z18" s="3" t="s">
        <v>74</v>
      </c>
      <c r="AA18" s="3" t="s">
        <v>618</v>
      </c>
      <c r="AB18" s="3" t="s">
        <v>619</v>
      </c>
      <c r="AC18" s="3" t="s">
        <v>77</v>
      </c>
      <c r="AD18" s="3" t="s">
        <v>620</v>
      </c>
      <c r="AE18" s="3" t="s">
        <v>621</v>
      </c>
      <c r="AF18" s="3" t="s">
        <v>80</v>
      </c>
      <c r="AG18" s="3" t="s">
        <v>622</v>
      </c>
      <c r="AH18" s="3" t="s">
        <v>623</v>
      </c>
      <c r="AI18" s="3" t="s">
        <v>83</v>
      </c>
      <c r="AJ18" s="3" t="s">
        <v>624</v>
      </c>
      <c r="AK18" s="3" t="s">
        <v>625</v>
      </c>
      <c r="AL18" s="3" t="s">
        <v>86</v>
      </c>
      <c r="AM18" s="3" t="s">
        <v>626</v>
      </c>
      <c r="AN18" s="3" t="s">
        <v>627</v>
      </c>
      <c r="AO18" s="3" t="s">
        <v>89</v>
      </c>
      <c r="AP18" s="3" t="s">
        <v>628</v>
      </c>
      <c r="AQ18" s="3" t="s">
        <v>629</v>
      </c>
      <c r="AR18" s="3" t="s">
        <v>92</v>
      </c>
      <c r="AS18" s="3" t="s">
        <v>630</v>
      </c>
      <c r="AT18" s="3" t="s">
        <v>631</v>
      </c>
      <c r="AU18" s="3" t="s">
        <v>95</v>
      </c>
      <c r="AV18" s="3" t="s">
        <v>632</v>
      </c>
      <c r="AW18" s="3" t="s">
        <v>633</v>
      </c>
      <c r="AX18" s="3" t="s">
        <v>98</v>
      </c>
      <c r="AY18" s="3" t="s">
        <v>634</v>
      </c>
      <c r="AZ18" s="3" t="s">
        <v>635</v>
      </c>
    </row>
    <row r="19" spans="1:52" x14ac:dyDescent="0.25">
      <c r="A19" s="1">
        <v>18</v>
      </c>
      <c r="B19" s="2" t="s">
        <v>636</v>
      </c>
      <c r="C19" s="2" t="s">
        <v>637</v>
      </c>
      <c r="D19" s="2" t="s">
        <v>638</v>
      </c>
      <c r="E19" s="2">
        <v>0</v>
      </c>
      <c r="F19" s="2">
        <v>1</v>
      </c>
      <c r="G19" s="2" t="s">
        <v>55</v>
      </c>
      <c r="H19" s="3" t="s">
        <v>56</v>
      </c>
      <c r="I19" s="3" t="s">
        <v>639</v>
      </c>
      <c r="J19" s="3" t="s">
        <v>640</v>
      </c>
      <c r="K19" s="3" t="s">
        <v>59</v>
      </c>
      <c r="L19" s="3" t="s">
        <v>641</v>
      </c>
      <c r="M19" s="3" t="s">
        <v>642</v>
      </c>
      <c r="N19" s="3" t="s">
        <v>643</v>
      </c>
      <c r="O19" s="3" t="s">
        <v>644</v>
      </c>
      <c r="P19" s="3" t="s">
        <v>645</v>
      </c>
      <c r="Q19" s="3" t="s">
        <v>65</v>
      </c>
      <c r="R19" s="3" t="s">
        <v>646</v>
      </c>
      <c r="S19" s="3" t="s">
        <v>647</v>
      </c>
      <c r="T19" s="3" t="s">
        <v>68</v>
      </c>
      <c r="U19" s="3" t="s">
        <v>648</v>
      </c>
      <c r="V19" s="3" t="s">
        <v>649</v>
      </c>
      <c r="W19" s="3" t="s">
        <v>71</v>
      </c>
      <c r="X19" s="3" t="s">
        <v>650</v>
      </c>
      <c r="Y19" s="3" t="s">
        <v>651</v>
      </c>
      <c r="Z19" s="3" t="s">
        <v>74</v>
      </c>
      <c r="AA19" s="3" t="s">
        <v>652</v>
      </c>
      <c r="AB19" s="3" t="s">
        <v>653</v>
      </c>
      <c r="AC19" s="3" t="s">
        <v>77</v>
      </c>
      <c r="AD19" s="3" t="s">
        <v>654</v>
      </c>
      <c r="AE19" s="3" t="s">
        <v>655</v>
      </c>
      <c r="AF19" s="3" t="s">
        <v>80</v>
      </c>
      <c r="AG19" s="3" t="s">
        <v>656</v>
      </c>
      <c r="AH19" s="3" t="s">
        <v>657</v>
      </c>
      <c r="AI19" s="3" t="s">
        <v>83</v>
      </c>
      <c r="AJ19" s="3" t="s">
        <v>658</v>
      </c>
      <c r="AK19" s="3" t="s">
        <v>659</v>
      </c>
      <c r="AL19" s="4"/>
      <c r="AM19" s="4"/>
      <c r="AN19" s="4"/>
      <c r="AO19" s="3" t="s">
        <v>89</v>
      </c>
      <c r="AP19" s="3" t="s">
        <v>660</v>
      </c>
      <c r="AQ19" s="3" t="s">
        <v>661</v>
      </c>
      <c r="AR19" s="3" t="s">
        <v>92</v>
      </c>
      <c r="AS19" s="3" t="s">
        <v>662</v>
      </c>
      <c r="AT19" s="3" t="s">
        <v>663</v>
      </c>
      <c r="AU19" s="3" t="s">
        <v>664</v>
      </c>
      <c r="AV19" s="3" t="s">
        <v>665</v>
      </c>
      <c r="AW19" s="3" t="s">
        <v>666</v>
      </c>
      <c r="AX19" s="3" t="s">
        <v>98</v>
      </c>
      <c r="AY19" s="3" t="s">
        <v>667</v>
      </c>
      <c r="AZ19" s="3" t="s">
        <v>668</v>
      </c>
    </row>
    <row r="20" spans="1:52" x14ac:dyDescent="0.25">
      <c r="A20" s="2">
        <v>19</v>
      </c>
      <c r="B20" s="2" t="s">
        <v>669</v>
      </c>
      <c r="C20" s="2" t="s">
        <v>670</v>
      </c>
      <c r="D20" s="2" t="s">
        <v>671</v>
      </c>
      <c r="E20" s="2">
        <v>0</v>
      </c>
      <c r="F20" s="2">
        <v>0</v>
      </c>
      <c r="G20" s="2" t="s">
        <v>55</v>
      </c>
      <c r="H20" s="3" t="s">
        <v>56</v>
      </c>
      <c r="I20" s="3" t="s">
        <v>672</v>
      </c>
      <c r="J20" s="3" t="s">
        <v>673</v>
      </c>
      <c r="K20" s="3" t="s">
        <v>674</v>
      </c>
      <c r="L20" s="3" t="s">
        <v>675</v>
      </c>
      <c r="M20" s="3" t="s">
        <v>676</v>
      </c>
      <c r="N20" s="3" t="s">
        <v>62</v>
      </c>
      <c r="O20" s="3" t="s">
        <v>677</v>
      </c>
      <c r="P20" s="3" t="s">
        <v>678</v>
      </c>
      <c r="Q20" s="3" t="s">
        <v>65</v>
      </c>
      <c r="R20" s="3" t="s">
        <v>679</v>
      </c>
      <c r="S20" s="3" t="s">
        <v>680</v>
      </c>
      <c r="T20" s="4"/>
      <c r="U20" s="4"/>
      <c r="V20" s="4"/>
      <c r="W20" s="3" t="s">
        <v>681</v>
      </c>
      <c r="X20" s="3" t="s">
        <v>682</v>
      </c>
      <c r="Y20" s="3" t="s">
        <v>683</v>
      </c>
      <c r="Z20" s="3" t="s">
        <v>74</v>
      </c>
      <c r="AA20" s="3" t="s">
        <v>684</v>
      </c>
      <c r="AB20" s="3" t="s">
        <v>685</v>
      </c>
      <c r="AC20" s="3" t="s">
        <v>77</v>
      </c>
      <c r="AD20" s="3" t="s">
        <v>686</v>
      </c>
      <c r="AE20" s="3" t="s">
        <v>687</v>
      </c>
      <c r="AF20" s="3" t="s">
        <v>80</v>
      </c>
      <c r="AG20" s="3" t="s">
        <v>688</v>
      </c>
      <c r="AH20" s="3" t="s">
        <v>689</v>
      </c>
      <c r="AI20" s="3" t="s">
        <v>83</v>
      </c>
      <c r="AJ20" s="3" t="s">
        <v>690</v>
      </c>
      <c r="AK20" s="3" t="s">
        <v>691</v>
      </c>
      <c r="AL20" s="3" t="s">
        <v>126</v>
      </c>
      <c r="AM20" s="3" t="s">
        <v>692</v>
      </c>
      <c r="AN20" s="3" t="s">
        <v>693</v>
      </c>
      <c r="AO20" s="3" t="s">
        <v>89</v>
      </c>
      <c r="AP20" s="3" t="s">
        <v>694</v>
      </c>
      <c r="AQ20" s="3" t="s">
        <v>695</v>
      </c>
      <c r="AR20" s="3" t="s">
        <v>92</v>
      </c>
      <c r="AS20" s="3" t="s">
        <v>696</v>
      </c>
      <c r="AT20" s="3" t="s">
        <v>697</v>
      </c>
      <c r="AU20" s="3" t="s">
        <v>95</v>
      </c>
      <c r="AV20" s="3" t="s">
        <v>698</v>
      </c>
      <c r="AW20" s="3" t="s">
        <v>699</v>
      </c>
      <c r="AX20" s="3" t="s">
        <v>98</v>
      </c>
      <c r="AY20" s="3" t="s">
        <v>700</v>
      </c>
      <c r="AZ20" s="3" t="s">
        <v>701</v>
      </c>
    </row>
    <row r="21" spans="1:52" x14ac:dyDescent="0.25">
      <c r="A21" s="2">
        <v>20</v>
      </c>
      <c r="B21" s="2" t="s">
        <v>702</v>
      </c>
      <c r="C21" s="2" t="s">
        <v>703</v>
      </c>
      <c r="D21" s="2" t="s">
        <v>704</v>
      </c>
      <c r="E21" s="2">
        <v>1</v>
      </c>
      <c r="F21" s="2">
        <v>0</v>
      </c>
      <c r="G21" s="2" t="s">
        <v>55</v>
      </c>
      <c r="H21" s="3" t="s">
        <v>56</v>
      </c>
      <c r="I21" s="3" t="s">
        <v>705</v>
      </c>
      <c r="J21" s="3" t="s">
        <v>706</v>
      </c>
      <c r="K21" s="3" t="s">
        <v>59</v>
      </c>
      <c r="L21" s="3" t="s">
        <v>707</v>
      </c>
      <c r="M21" s="3" t="s">
        <v>708</v>
      </c>
      <c r="N21" s="3" t="s">
        <v>709</v>
      </c>
      <c r="O21" s="3" t="s">
        <v>710</v>
      </c>
      <c r="P21" s="3" t="s">
        <v>711</v>
      </c>
      <c r="Q21" s="3" t="s">
        <v>65</v>
      </c>
      <c r="R21" s="3" t="s">
        <v>712</v>
      </c>
      <c r="S21" s="3" t="s">
        <v>713</v>
      </c>
      <c r="T21" s="3" t="s">
        <v>68</v>
      </c>
      <c r="U21" s="3" t="s">
        <v>714</v>
      </c>
      <c r="V21" s="3" t="s">
        <v>715</v>
      </c>
      <c r="W21" s="3" t="s">
        <v>71</v>
      </c>
      <c r="X21" s="3" t="s">
        <v>716</v>
      </c>
      <c r="Y21" s="3" t="s">
        <v>717</v>
      </c>
      <c r="Z21" s="3" t="s">
        <v>74</v>
      </c>
      <c r="AA21" s="3" t="s">
        <v>718</v>
      </c>
      <c r="AB21" s="3" t="s">
        <v>719</v>
      </c>
      <c r="AC21" s="3" t="s">
        <v>720</v>
      </c>
      <c r="AD21" s="3" t="s">
        <v>721</v>
      </c>
      <c r="AE21" s="3" t="s">
        <v>722</v>
      </c>
      <c r="AF21" s="3" t="s">
        <v>723</v>
      </c>
      <c r="AG21" s="3" t="s">
        <v>724</v>
      </c>
      <c r="AH21" s="3" t="s">
        <v>725</v>
      </c>
      <c r="AI21" s="3" t="s">
        <v>83</v>
      </c>
      <c r="AJ21" s="3" t="s">
        <v>726</v>
      </c>
      <c r="AK21" s="3" t="s">
        <v>727</v>
      </c>
      <c r="AL21" s="3" t="s">
        <v>126</v>
      </c>
      <c r="AM21" s="3" t="s">
        <v>728</v>
      </c>
      <c r="AN21" s="3" t="s">
        <v>729</v>
      </c>
      <c r="AO21" s="3" t="s">
        <v>730</v>
      </c>
      <c r="AP21" s="3" t="s">
        <v>731</v>
      </c>
      <c r="AQ21" s="3" t="s">
        <v>732</v>
      </c>
      <c r="AR21" s="3" t="s">
        <v>236</v>
      </c>
      <c r="AS21" s="3" t="s">
        <v>733</v>
      </c>
      <c r="AT21" s="3" t="s">
        <v>734</v>
      </c>
      <c r="AU21" s="3" t="s">
        <v>95</v>
      </c>
      <c r="AV21" s="4"/>
      <c r="AW21" s="4"/>
      <c r="AX21" s="4"/>
      <c r="AY21" s="4"/>
      <c r="AZ21" s="4"/>
    </row>
    <row r="22" spans="1:52" x14ac:dyDescent="0.25">
      <c r="A22" s="2">
        <v>21</v>
      </c>
      <c r="B22" s="2" t="s">
        <v>735</v>
      </c>
      <c r="C22" s="2" t="s">
        <v>736</v>
      </c>
      <c r="D22" s="2" t="s">
        <v>737</v>
      </c>
      <c r="E22" s="2">
        <v>1</v>
      </c>
      <c r="F22" s="2">
        <v>0</v>
      </c>
      <c r="G22" s="2" t="s">
        <v>55</v>
      </c>
      <c r="H22" s="3" t="s">
        <v>56</v>
      </c>
      <c r="I22" s="3" t="s">
        <v>511</v>
      </c>
      <c r="J22" s="4"/>
      <c r="K22" s="3" t="s">
        <v>59</v>
      </c>
      <c r="L22" s="3" t="s">
        <v>738</v>
      </c>
      <c r="M22" s="4"/>
      <c r="N22" s="3" t="s">
        <v>62</v>
      </c>
      <c r="O22" s="3" t="s">
        <v>739</v>
      </c>
      <c r="P22" s="4"/>
      <c r="Q22" s="3" t="s">
        <v>65</v>
      </c>
      <c r="R22" s="3" t="s">
        <v>740</v>
      </c>
      <c r="S22" s="4"/>
      <c r="T22" s="3" t="s">
        <v>68</v>
      </c>
      <c r="U22" s="3" t="s">
        <v>741</v>
      </c>
      <c r="V22" s="3" t="s">
        <v>56</v>
      </c>
      <c r="W22" s="3" t="s">
        <v>71</v>
      </c>
      <c r="X22" s="3" t="s">
        <v>742</v>
      </c>
      <c r="Y22" s="3" t="s">
        <v>743</v>
      </c>
      <c r="Z22" s="3" t="s">
        <v>74</v>
      </c>
      <c r="AA22" s="3" t="s">
        <v>744</v>
      </c>
      <c r="AB22" s="4"/>
      <c r="AC22" s="3" t="s">
        <v>77</v>
      </c>
      <c r="AD22" s="3" t="s">
        <v>745</v>
      </c>
      <c r="AE22" s="4"/>
      <c r="AF22" s="3" t="s">
        <v>80</v>
      </c>
      <c r="AG22" s="3" t="s">
        <v>746</v>
      </c>
      <c r="AH22" s="3" t="s">
        <v>747</v>
      </c>
      <c r="AI22" s="3" t="s">
        <v>83</v>
      </c>
      <c r="AJ22" s="3" t="s">
        <v>748</v>
      </c>
      <c r="AK22" s="3" t="s">
        <v>59</v>
      </c>
      <c r="AL22" s="3" t="s">
        <v>126</v>
      </c>
      <c r="AM22" s="3" t="s">
        <v>749</v>
      </c>
      <c r="AN22" s="3" t="s">
        <v>750</v>
      </c>
      <c r="AO22" s="3" t="s">
        <v>89</v>
      </c>
      <c r="AP22" s="3" t="s">
        <v>751</v>
      </c>
      <c r="AQ22" s="3" t="s">
        <v>752</v>
      </c>
      <c r="AR22" s="3" t="s">
        <v>92</v>
      </c>
      <c r="AS22" s="3" t="s">
        <v>753</v>
      </c>
      <c r="AT22" s="3" t="s">
        <v>754</v>
      </c>
      <c r="AU22" s="3" t="s">
        <v>95</v>
      </c>
      <c r="AV22" s="3" t="s">
        <v>755</v>
      </c>
      <c r="AW22" s="3" t="s">
        <v>756</v>
      </c>
      <c r="AX22" s="3" t="s">
        <v>98</v>
      </c>
      <c r="AY22" s="3" t="s">
        <v>757</v>
      </c>
      <c r="AZ22" s="3" t="s">
        <v>758</v>
      </c>
    </row>
    <row r="23" spans="1:52" x14ac:dyDescent="0.25">
      <c r="A23" s="2">
        <v>22</v>
      </c>
      <c r="B23" s="2" t="s">
        <v>759</v>
      </c>
      <c r="C23" s="2" t="s">
        <v>760</v>
      </c>
      <c r="D23" s="2" t="s">
        <v>761</v>
      </c>
      <c r="E23" s="2">
        <v>1</v>
      </c>
      <c r="F23" s="2">
        <v>1</v>
      </c>
      <c r="G23" s="2" t="s">
        <v>55</v>
      </c>
      <c r="H23" s="3" t="s">
        <v>56</v>
      </c>
      <c r="I23" s="3" t="s">
        <v>762</v>
      </c>
      <c r="J23" s="3" t="s">
        <v>763</v>
      </c>
      <c r="K23" s="3" t="s">
        <v>59</v>
      </c>
      <c r="L23" s="3" t="s">
        <v>764</v>
      </c>
      <c r="M23" s="3" t="s">
        <v>765</v>
      </c>
      <c r="N23" s="3" t="s">
        <v>62</v>
      </c>
      <c r="O23" s="3" t="s">
        <v>766</v>
      </c>
      <c r="P23" s="3" t="s">
        <v>767</v>
      </c>
      <c r="Q23" s="3" t="s">
        <v>65</v>
      </c>
      <c r="R23" s="3" t="s">
        <v>768</v>
      </c>
      <c r="S23" s="3" t="s">
        <v>769</v>
      </c>
      <c r="T23" s="3" t="s">
        <v>68</v>
      </c>
      <c r="U23" s="3" t="s">
        <v>770</v>
      </c>
      <c r="V23" s="3" t="s">
        <v>771</v>
      </c>
      <c r="W23" s="3" t="s">
        <v>71</v>
      </c>
      <c r="X23" s="3" t="s">
        <v>772</v>
      </c>
      <c r="Y23" s="3" t="s">
        <v>773</v>
      </c>
      <c r="Z23" s="3" t="s">
        <v>74</v>
      </c>
      <c r="AA23" s="3" t="s">
        <v>774</v>
      </c>
      <c r="AB23" s="3" t="s">
        <v>775</v>
      </c>
      <c r="AC23" s="3" t="s">
        <v>77</v>
      </c>
      <c r="AD23" s="3" t="s">
        <v>776</v>
      </c>
      <c r="AE23" s="3" t="s">
        <v>777</v>
      </c>
      <c r="AF23" s="3" t="s">
        <v>80</v>
      </c>
      <c r="AG23" s="3" t="s">
        <v>778</v>
      </c>
      <c r="AH23" s="3" t="s">
        <v>779</v>
      </c>
      <c r="AI23" s="3" t="s">
        <v>83</v>
      </c>
      <c r="AJ23" s="3" t="s">
        <v>780</v>
      </c>
      <c r="AK23" s="3" t="s">
        <v>781</v>
      </c>
      <c r="AL23" s="3" t="s">
        <v>86</v>
      </c>
      <c r="AM23" s="3" t="s">
        <v>782</v>
      </c>
      <c r="AN23" s="3" t="s">
        <v>783</v>
      </c>
      <c r="AO23" s="3" t="s">
        <v>89</v>
      </c>
      <c r="AP23" s="3" t="s">
        <v>784</v>
      </c>
      <c r="AQ23" s="3" t="s">
        <v>785</v>
      </c>
      <c r="AR23" s="3" t="s">
        <v>92</v>
      </c>
      <c r="AS23" s="3" t="s">
        <v>786</v>
      </c>
      <c r="AT23" s="3" t="s">
        <v>787</v>
      </c>
      <c r="AU23" s="3" t="s">
        <v>95</v>
      </c>
      <c r="AV23" s="3" t="s">
        <v>788</v>
      </c>
      <c r="AW23" s="3" t="s">
        <v>789</v>
      </c>
      <c r="AX23" s="3" t="s">
        <v>98</v>
      </c>
      <c r="AY23" s="3" t="s">
        <v>790</v>
      </c>
      <c r="AZ23" s="3" t="s">
        <v>791</v>
      </c>
    </row>
    <row r="24" spans="1:52" x14ac:dyDescent="0.25">
      <c r="A24" s="1">
        <v>23</v>
      </c>
      <c r="B24" s="2" t="s">
        <v>792</v>
      </c>
      <c r="C24" s="2" t="s">
        <v>793</v>
      </c>
      <c r="D24" s="2" t="s">
        <v>794</v>
      </c>
      <c r="E24" s="2">
        <v>0</v>
      </c>
      <c r="F24" s="2">
        <v>0</v>
      </c>
      <c r="G24" s="2" t="s">
        <v>55</v>
      </c>
      <c r="H24" s="3" t="s">
        <v>56</v>
      </c>
      <c r="I24" s="3" t="s">
        <v>795</v>
      </c>
      <c r="J24" s="3" t="s">
        <v>796</v>
      </c>
      <c r="K24" s="3" t="s">
        <v>59</v>
      </c>
      <c r="L24" s="3" t="s">
        <v>797</v>
      </c>
      <c r="M24" s="3" t="s">
        <v>798</v>
      </c>
      <c r="N24" s="3" t="s">
        <v>62</v>
      </c>
      <c r="O24" s="3" t="s">
        <v>799</v>
      </c>
      <c r="P24" s="3" t="s">
        <v>800</v>
      </c>
      <c r="Q24" s="3" t="s">
        <v>65</v>
      </c>
      <c r="R24" s="3" t="s">
        <v>801</v>
      </c>
      <c r="S24" s="3" t="s">
        <v>802</v>
      </c>
      <c r="T24" s="3" t="s">
        <v>68</v>
      </c>
      <c r="U24" s="3" t="s">
        <v>803</v>
      </c>
      <c r="V24" s="3" t="s">
        <v>804</v>
      </c>
      <c r="W24" s="3" t="s">
        <v>71</v>
      </c>
      <c r="X24" s="3" t="s">
        <v>805</v>
      </c>
      <c r="Y24" s="3" t="s">
        <v>806</v>
      </c>
      <c r="Z24" s="3" t="s">
        <v>74</v>
      </c>
      <c r="AA24" s="3" t="s">
        <v>807</v>
      </c>
      <c r="AB24" s="3" t="s">
        <v>808</v>
      </c>
      <c r="AC24" s="3" t="s">
        <v>77</v>
      </c>
      <c r="AD24" s="3" t="s">
        <v>809</v>
      </c>
      <c r="AE24" s="3" t="s">
        <v>810</v>
      </c>
      <c r="AF24" s="3" t="s">
        <v>80</v>
      </c>
      <c r="AG24" s="3" t="s">
        <v>811</v>
      </c>
      <c r="AH24" s="3" t="s">
        <v>812</v>
      </c>
      <c r="AI24" s="3" t="s">
        <v>83</v>
      </c>
      <c r="AJ24" s="3" t="s">
        <v>813</v>
      </c>
      <c r="AK24" s="3" t="s">
        <v>814</v>
      </c>
      <c r="AL24" s="3" t="s">
        <v>126</v>
      </c>
      <c r="AM24" s="3" t="s">
        <v>815</v>
      </c>
      <c r="AN24" s="3" t="s">
        <v>816</v>
      </c>
      <c r="AO24" s="3" t="s">
        <v>89</v>
      </c>
      <c r="AP24" s="3" t="s">
        <v>817</v>
      </c>
      <c r="AQ24" s="3" t="s">
        <v>818</v>
      </c>
      <c r="AR24" s="3" t="s">
        <v>92</v>
      </c>
      <c r="AS24" s="3" t="s">
        <v>819</v>
      </c>
      <c r="AT24" s="3" t="s">
        <v>820</v>
      </c>
      <c r="AU24" s="3" t="s">
        <v>95</v>
      </c>
      <c r="AV24" s="3" t="s">
        <v>821</v>
      </c>
      <c r="AW24" s="3" t="s">
        <v>822</v>
      </c>
      <c r="AX24" s="3" t="s">
        <v>98</v>
      </c>
      <c r="AY24" s="3" t="s">
        <v>823</v>
      </c>
      <c r="AZ24" s="3" t="s">
        <v>824</v>
      </c>
    </row>
    <row r="25" spans="1:52" x14ac:dyDescent="0.25">
      <c r="A25" s="1">
        <v>24</v>
      </c>
      <c r="B25" s="2" t="s">
        <v>825</v>
      </c>
      <c r="C25" s="2" t="s">
        <v>826</v>
      </c>
      <c r="D25" s="2" t="s">
        <v>827</v>
      </c>
      <c r="E25" s="2">
        <v>1</v>
      </c>
      <c r="F25" s="2">
        <v>1</v>
      </c>
      <c r="G25" s="2" t="s">
        <v>55</v>
      </c>
      <c r="H25" s="4"/>
      <c r="I25" s="3" t="s">
        <v>828</v>
      </c>
      <c r="J25" s="3" t="s">
        <v>829</v>
      </c>
      <c r="K25" s="3" t="s">
        <v>674</v>
      </c>
      <c r="L25" s="4"/>
      <c r="M25" s="3" t="s">
        <v>830</v>
      </c>
      <c r="N25" s="3" t="s">
        <v>831</v>
      </c>
      <c r="O25" s="3" t="s">
        <v>832</v>
      </c>
      <c r="P25" s="3" t="s">
        <v>833</v>
      </c>
      <c r="Q25" s="3" t="s">
        <v>65</v>
      </c>
      <c r="R25" s="3" t="s">
        <v>834</v>
      </c>
      <c r="S25" s="3" t="s">
        <v>835</v>
      </c>
      <c r="T25" s="3" t="s">
        <v>68</v>
      </c>
      <c r="U25" s="3" t="s">
        <v>836</v>
      </c>
      <c r="V25" s="3" t="s">
        <v>837</v>
      </c>
      <c r="W25" s="3" t="s">
        <v>838</v>
      </c>
      <c r="X25" s="3" t="s">
        <v>839</v>
      </c>
      <c r="Y25" s="3" t="s">
        <v>840</v>
      </c>
      <c r="Z25" s="3" t="s">
        <v>841</v>
      </c>
      <c r="AA25" s="3" t="s">
        <v>842</v>
      </c>
      <c r="AB25" s="3" t="s">
        <v>843</v>
      </c>
      <c r="AC25" s="3" t="s">
        <v>844</v>
      </c>
      <c r="AD25" s="3" t="s">
        <v>845</v>
      </c>
      <c r="AE25" s="3" t="s">
        <v>846</v>
      </c>
      <c r="AF25" s="3" t="s">
        <v>80</v>
      </c>
      <c r="AG25" s="3" t="s">
        <v>847</v>
      </c>
      <c r="AH25" s="3" t="s">
        <v>848</v>
      </c>
      <c r="AI25" s="3" t="s">
        <v>83</v>
      </c>
      <c r="AJ25" s="3" t="s">
        <v>849</v>
      </c>
      <c r="AK25" s="3" t="s">
        <v>850</v>
      </c>
      <c r="AL25" s="4"/>
      <c r="AM25" s="4"/>
      <c r="AN25" s="4"/>
      <c r="AO25" s="3" t="s">
        <v>89</v>
      </c>
      <c r="AP25" s="3" t="s">
        <v>851</v>
      </c>
      <c r="AQ25" s="3" t="s">
        <v>852</v>
      </c>
      <c r="AR25" s="3" t="s">
        <v>92</v>
      </c>
      <c r="AS25" s="3" t="s">
        <v>853</v>
      </c>
      <c r="AT25" s="3" t="s">
        <v>854</v>
      </c>
      <c r="AU25" s="3" t="s">
        <v>95</v>
      </c>
      <c r="AV25" s="3" t="s">
        <v>855</v>
      </c>
      <c r="AW25" s="3" t="s">
        <v>856</v>
      </c>
      <c r="AX25" s="3" t="s">
        <v>98</v>
      </c>
      <c r="AY25" s="3" t="s">
        <v>857</v>
      </c>
      <c r="AZ25" s="3" t="s">
        <v>858</v>
      </c>
    </row>
    <row r="26" spans="1:52" x14ac:dyDescent="0.25">
      <c r="A26" s="2">
        <v>25</v>
      </c>
      <c r="B26" s="2" t="s">
        <v>859</v>
      </c>
      <c r="C26" s="2" t="s">
        <v>860</v>
      </c>
      <c r="D26" s="2" t="s">
        <v>861</v>
      </c>
      <c r="E26" s="2">
        <v>1</v>
      </c>
      <c r="F26" s="2">
        <v>1</v>
      </c>
      <c r="G26" s="2" t="s">
        <v>55</v>
      </c>
      <c r="H26" s="4"/>
      <c r="I26" s="3" t="s">
        <v>862</v>
      </c>
      <c r="J26" s="3" t="s">
        <v>863</v>
      </c>
      <c r="K26" s="4"/>
      <c r="L26" s="4"/>
      <c r="M26" s="4"/>
      <c r="N26" s="4"/>
      <c r="O26" s="4"/>
      <c r="P26" s="4"/>
      <c r="Q26" s="4"/>
      <c r="R26" s="4"/>
      <c r="S26" s="4"/>
      <c r="T26" s="4"/>
      <c r="U26" s="4"/>
      <c r="V26" s="4"/>
      <c r="W26" s="4"/>
      <c r="X26" s="4"/>
      <c r="Y26" s="4"/>
      <c r="Z26" s="4"/>
      <c r="AA26" s="4"/>
      <c r="AB26" s="4"/>
      <c r="AC26" s="3" t="s">
        <v>77</v>
      </c>
      <c r="AD26" s="3" t="s">
        <v>864</v>
      </c>
      <c r="AE26" s="3" t="s">
        <v>865</v>
      </c>
      <c r="AF26" s="4"/>
      <c r="AG26" s="4"/>
      <c r="AH26" s="4"/>
      <c r="AI26" s="3" t="s">
        <v>83</v>
      </c>
      <c r="AJ26" s="3" t="s">
        <v>866</v>
      </c>
      <c r="AK26" s="3" t="s">
        <v>867</v>
      </c>
      <c r="AL26" s="3" t="s">
        <v>868</v>
      </c>
      <c r="AM26" s="3" t="s">
        <v>869</v>
      </c>
      <c r="AN26" s="4"/>
      <c r="AO26" s="3" t="s">
        <v>89</v>
      </c>
      <c r="AP26" s="3" t="s">
        <v>870</v>
      </c>
      <c r="AQ26" s="3" t="s">
        <v>871</v>
      </c>
      <c r="AR26" s="3" t="s">
        <v>872</v>
      </c>
      <c r="AS26" s="3" t="s">
        <v>873</v>
      </c>
      <c r="AT26" s="3" t="s">
        <v>874</v>
      </c>
      <c r="AU26" s="4"/>
      <c r="AV26" s="4"/>
      <c r="AW26" s="4"/>
      <c r="AX26" s="3" t="s">
        <v>168</v>
      </c>
      <c r="AY26" s="3" t="s">
        <v>875</v>
      </c>
      <c r="AZ26" s="3" t="s">
        <v>876</v>
      </c>
    </row>
    <row r="27" spans="1:52" x14ac:dyDescent="0.25">
      <c r="A27" s="2">
        <v>26</v>
      </c>
      <c r="B27" s="2" t="s">
        <v>877</v>
      </c>
      <c r="C27" s="2" t="s">
        <v>878</v>
      </c>
      <c r="D27" s="2" t="s">
        <v>879</v>
      </c>
      <c r="E27" s="2">
        <v>0</v>
      </c>
      <c r="F27" s="2">
        <v>1</v>
      </c>
      <c r="G27" s="2" t="s">
        <v>55</v>
      </c>
      <c r="H27" s="3" t="s">
        <v>880</v>
      </c>
      <c r="I27" s="3" t="s">
        <v>881</v>
      </c>
      <c r="J27" s="3" t="s">
        <v>882</v>
      </c>
      <c r="K27" s="3" t="s">
        <v>59</v>
      </c>
      <c r="L27" s="3" t="s">
        <v>883</v>
      </c>
      <c r="M27" s="3" t="s">
        <v>884</v>
      </c>
      <c r="N27" s="3" t="s">
        <v>62</v>
      </c>
      <c r="O27" s="3" t="s">
        <v>885</v>
      </c>
      <c r="P27" s="3" t="s">
        <v>886</v>
      </c>
      <c r="Q27" s="3" t="s">
        <v>65</v>
      </c>
      <c r="R27" s="3" t="s">
        <v>887</v>
      </c>
      <c r="S27" s="3" t="s">
        <v>888</v>
      </c>
      <c r="T27" s="3" t="s">
        <v>889</v>
      </c>
      <c r="U27" s="3" t="s">
        <v>890</v>
      </c>
      <c r="V27" s="3" t="s">
        <v>891</v>
      </c>
      <c r="W27" s="3" t="s">
        <v>892</v>
      </c>
      <c r="X27" s="3" t="s">
        <v>893</v>
      </c>
      <c r="Y27" s="3" t="s">
        <v>894</v>
      </c>
      <c r="Z27" s="3" t="s">
        <v>895</v>
      </c>
      <c r="AA27" s="3" t="s">
        <v>896</v>
      </c>
      <c r="AB27" s="3" t="s">
        <v>897</v>
      </c>
      <c r="AC27" s="3" t="s">
        <v>898</v>
      </c>
      <c r="AD27" s="3" t="s">
        <v>899</v>
      </c>
      <c r="AE27" s="3" t="s">
        <v>900</v>
      </c>
      <c r="AF27" s="3" t="s">
        <v>901</v>
      </c>
      <c r="AG27" s="3" t="s">
        <v>902</v>
      </c>
      <c r="AH27" s="3" t="s">
        <v>903</v>
      </c>
      <c r="AI27" s="3" t="s">
        <v>904</v>
      </c>
      <c r="AJ27" s="3" t="s">
        <v>905</v>
      </c>
      <c r="AK27" s="3" t="s">
        <v>906</v>
      </c>
      <c r="AL27" s="3" t="s">
        <v>907</v>
      </c>
      <c r="AM27" s="3" t="s">
        <v>908</v>
      </c>
      <c r="AN27" s="3" t="s">
        <v>909</v>
      </c>
      <c r="AO27" s="3" t="s">
        <v>910</v>
      </c>
      <c r="AP27" s="3" t="s">
        <v>911</v>
      </c>
      <c r="AQ27" s="4"/>
      <c r="AR27" s="3" t="s">
        <v>912</v>
      </c>
      <c r="AS27" s="3" t="s">
        <v>913</v>
      </c>
      <c r="AT27" s="3" t="s">
        <v>914</v>
      </c>
      <c r="AU27" s="3" t="s">
        <v>95</v>
      </c>
      <c r="AV27" s="3" t="s">
        <v>915</v>
      </c>
      <c r="AW27" s="3" t="s">
        <v>916</v>
      </c>
      <c r="AX27" s="3" t="s">
        <v>98</v>
      </c>
      <c r="AY27" s="3" t="s">
        <v>917</v>
      </c>
      <c r="AZ27" s="3" t="s">
        <v>918</v>
      </c>
    </row>
    <row r="28" spans="1:52" x14ac:dyDescent="0.25">
      <c r="A28" s="1">
        <v>27</v>
      </c>
      <c r="B28" s="2" t="s">
        <v>919</v>
      </c>
      <c r="C28" s="2" t="s">
        <v>920</v>
      </c>
      <c r="D28" s="2" t="s">
        <v>921</v>
      </c>
      <c r="E28" s="2">
        <v>0</v>
      </c>
      <c r="F28" s="2">
        <v>1</v>
      </c>
      <c r="G28" s="2" t="s">
        <v>55</v>
      </c>
      <c r="H28" s="3" t="s">
        <v>56</v>
      </c>
      <c r="I28" s="3" t="s">
        <v>922</v>
      </c>
      <c r="J28" s="3" t="s">
        <v>923</v>
      </c>
      <c r="K28" s="3" t="s">
        <v>674</v>
      </c>
      <c r="L28" s="3" t="s">
        <v>924</v>
      </c>
      <c r="M28" s="3" t="s">
        <v>925</v>
      </c>
      <c r="N28" s="3" t="s">
        <v>926</v>
      </c>
      <c r="O28" s="3" t="s">
        <v>927</v>
      </c>
      <c r="P28" s="3" t="s">
        <v>928</v>
      </c>
      <c r="Q28" s="3" t="s">
        <v>65</v>
      </c>
      <c r="R28" s="3" t="s">
        <v>929</v>
      </c>
      <c r="S28" s="3" t="s">
        <v>930</v>
      </c>
      <c r="T28" s="3" t="s">
        <v>68</v>
      </c>
      <c r="U28" s="3" t="s">
        <v>931</v>
      </c>
      <c r="V28" s="3" t="s">
        <v>932</v>
      </c>
      <c r="W28" s="3" t="s">
        <v>71</v>
      </c>
      <c r="X28" s="3" t="s">
        <v>933</v>
      </c>
      <c r="Y28" s="3" t="s">
        <v>934</v>
      </c>
      <c r="Z28" s="3" t="s">
        <v>74</v>
      </c>
      <c r="AA28" s="3" t="s">
        <v>935</v>
      </c>
      <c r="AB28" s="3" t="s">
        <v>936</v>
      </c>
      <c r="AC28" s="3" t="s">
        <v>77</v>
      </c>
      <c r="AD28" s="3" t="s">
        <v>937</v>
      </c>
      <c r="AE28" s="3" t="s">
        <v>938</v>
      </c>
      <c r="AF28" s="3" t="s">
        <v>80</v>
      </c>
      <c r="AG28" s="3" t="s">
        <v>939</v>
      </c>
      <c r="AH28" s="3" t="s">
        <v>940</v>
      </c>
      <c r="AI28" s="3" t="s">
        <v>83</v>
      </c>
      <c r="AJ28" s="3" t="s">
        <v>941</v>
      </c>
      <c r="AK28" s="3" t="s">
        <v>942</v>
      </c>
      <c r="AL28" s="3" t="s">
        <v>126</v>
      </c>
      <c r="AM28" s="3" t="s">
        <v>943</v>
      </c>
      <c r="AN28" s="3" t="s">
        <v>944</v>
      </c>
      <c r="AO28" s="3" t="s">
        <v>89</v>
      </c>
      <c r="AP28" s="3" t="s">
        <v>945</v>
      </c>
      <c r="AQ28" s="3" t="s">
        <v>946</v>
      </c>
      <c r="AR28" s="3" t="s">
        <v>92</v>
      </c>
      <c r="AS28" s="3" t="s">
        <v>947</v>
      </c>
      <c r="AT28" s="3" t="s">
        <v>948</v>
      </c>
      <c r="AU28" s="3" t="s">
        <v>95</v>
      </c>
      <c r="AV28" s="3" t="s">
        <v>949</v>
      </c>
      <c r="AW28" s="3" t="s">
        <v>950</v>
      </c>
      <c r="AX28" s="3" t="s">
        <v>98</v>
      </c>
      <c r="AY28" s="3" t="s">
        <v>951</v>
      </c>
      <c r="AZ28" s="3" t="s">
        <v>952</v>
      </c>
    </row>
    <row r="29" spans="1:52" x14ac:dyDescent="0.25">
      <c r="A29" s="1">
        <v>28</v>
      </c>
      <c r="B29" s="2" t="s">
        <v>953</v>
      </c>
      <c r="C29" s="2" t="s">
        <v>954</v>
      </c>
      <c r="D29" s="2" t="s">
        <v>955</v>
      </c>
      <c r="E29" s="2">
        <v>0</v>
      </c>
      <c r="F29" s="2">
        <v>0</v>
      </c>
      <c r="G29" s="2" t="s">
        <v>55</v>
      </c>
      <c r="H29" s="3" t="s">
        <v>56</v>
      </c>
      <c r="I29" s="3" t="s">
        <v>956</v>
      </c>
      <c r="J29" s="4"/>
      <c r="K29" s="3" t="s">
        <v>59</v>
      </c>
      <c r="L29" s="3" t="s">
        <v>957</v>
      </c>
      <c r="M29" s="3" t="s">
        <v>958</v>
      </c>
      <c r="N29" s="3" t="s">
        <v>62</v>
      </c>
      <c r="O29" s="3" t="s">
        <v>959</v>
      </c>
      <c r="P29" s="3" t="s">
        <v>960</v>
      </c>
      <c r="Q29" s="3" t="s">
        <v>65</v>
      </c>
      <c r="R29" s="3" t="s">
        <v>961</v>
      </c>
      <c r="S29" s="3" t="s">
        <v>962</v>
      </c>
      <c r="T29" s="3" t="s">
        <v>68</v>
      </c>
      <c r="U29" s="3" t="s">
        <v>963</v>
      </c>
      <c r="V29" s="3" t="s">
        <v>964</v>
      </c>
      <c r="W29" s="3" t="s">
        <v>71</v>
      </c>
      <c r="X29" s="3" t="s">
        <v>965</v>
      </c>
      <c r="Y29" s="3" t="s">
        <v>966</v>
      </c>
      <c r="Z29" s="3" t="s">
        <v>74</v>
      </c>
      <c r="AA29" s="3" t="s">
        <v>967</v>
      </c>
      <c r="AB29" s="3" t="s">
        <v>968</v>
      </c>
      <c r="AC29" s="3" t="s">
        <v>77</v>
      </c>
      <c r="AD29" s="3" t="s">
        <v>969</v>
      </c>
      <c r="AE29" s="3" t="s">
        <v>970</v>
      </c>
      <c r="AF29" s="3" t="s">
        <v>80</v>
      </c>
      <c r="AG29" s="3" t="s">
        <v>971</v>
      </c>
      <c r="AH29" s="3" t="s">
        <v>972</v>
      </c>
      <c r="AI29" s="3" t="s">
        <v>83</v>
      </c>
      <c r="AJ29" s="3" t="s">
        <v>973</v>
      </c>
      <c r="AK29" s="3" t="s">
        <v>974</v>
      </c>
      <c r="AL29" s="3" t="s">
        <v>126</v>
      </c>
      <c r="AM29" s="3" t="s">
        <v>975</v>
      </c>
      <c r="AN29" s="3" t="s">
        <v>976</v>
      </c>
      <c r="AO29" s="3" t="s">
        <v>89</v>
      </c>
      <c r="AP29" s="3" t="s">
        <v>977</v>
      </c>
      <c r="AQ29" s="3" t="s">
        <v>978</v>
      </c>
      <c r="AR29" s="3" t="s">
        <v>92</v>
      </c>
      <c r="AS29" s="3" t="s">
        <v>979</v>
      </c>
      <c r="AT29" s="3" t="s">
        <v>980</v>
      </c>
      <c r="AU29" s="3" t="s">
        <v>95</v>
      </c>
      <c r="AV29" s="3" t="s">
        <v>981</v>
      </c>
      <c r="AW29" s="3" t="s">
        <v>982</v>
      </c>
      <c r="AX29" s="3" t="s">
        <v>98</v>
      </c>
      <c r="AY29" s="3" t="s">
        <v>983</v>
      </c>
      <c r="AZ29" s="3" t="s">
        <v>984</v>
      </c>
    </row>
    <row r="30" spans="1:52" x14ac:dyDescent="0.25">
      <c r="A30" s="2">
        <v>29</v>
      </c>
      <c r="B30" s="2" t="s">
        <v>985</v>
      </c>
      <c r="C30" s="2" t="s">
        <v>986</v>
      </c>
      <c r="D30" s="2" t="s">
        <v>987</v>
      </c>
      <c r="E30" s="2">
        <v>0</v>
      </c>
      <c r="F30" s="2">
        <v>0</v>
      </c>
      <c r="G30" s="2" t="s">
        <v>55</v>
      </c>
      <c r="H30" s="3" t="s">
        <v>56</v>
      </c>
      <c r="I30" s="3" t="s">
        <v>988</v>
      </c>
      <c r="J30" s="3" t="s">
        <v>989</v>
      </c>
      <c r="K30" s="3" t="s">
        <v>59</v>
      </c>
      <c r="L30" s="3" t="s">
        <v>990</v>
      </c>
      <c r="M30" s="3" t="s">
        <v>991</v>
      </c>
      <c r="N30" s="3" t="s">
        <v>992</v>
      </c>
      <c r="O30" s="3" t="s">
        <v>993</v>
      </c>
      <c r="P30" s="3" t="s">
        <v>994</v>
      </c>
      <c r="Q30" s="3" t="s">
        <v>65</v>
      </c>
      <c r="R30" s="3" t="s">
        <v>995</v>
      </c>
      <c r="S30" s="3" t="s">
        <v>996</v>
      </c>
      <c r="T30" s="3" t="s">
        <v>68</v>
      </c>
      <c r="U30" s="3" t="s">
        <v>997</v>
      </c>
      <c r="V30" s="3" t="s">
        <v>998</v>
      </c>
      <c r="W30" s="3" t="s">
        <v>71</v>
      </c>
      <c r="X30" s="3" t="s">
        <v>999</v>
      </c>
      <c r="Y30" s="3" t="s">
        <v>1000</v>
      </c>
      <c r="Z30" s="3" t="s">
        <v>74</v>
      </c>
      <c r="AA30" s="3" t="s">
        <v>1001</v>
      </c>
      <c r="AB30" s="3" t="s">
        <v>1002</v>
      </c>
      <c r="AC30" s="3" t="s">
        <v>77</v>
      </c>
      <c r="AD30" s="3" t="s">
        <v>1003</v>
      </c>
      <c r="AE30" s="3" t="s">
        <v>1004</v>
      </c>
      <c r="AF30" s="3" t="s">
        <v>80</v>
      </c>
      <c r="AG30" s="3" t="s">
        <v>1005</v>
      </c>
      <c r="AH30" s="3" t="s">
        <v>1006</v>
      </c>
      <c r="AI30" s="3" t="s">
        <v>83</v>
      </c>
      <c r="AJ30" s="3" t="s">
        <v>1007</v>
      </c>
      <c r="AK30" s="3" t="s">
        <v>1008</v>
      </c>
      <c r="AL30" s="3" t="s">
        <v>126</v>
      </c>
      <c r="AM30" s="3" t="s">
        <v>1009</v>
      </c>
      <c r="AN30" s="3" t="s">
        <v>1010</v>
      </c>
      <c r="AO30" s="3" t="s">
        <v>89</v>
      </c>
      <c r="AP30" s="3" t="s">
        <v>1011</v>
      </c>
      <c r="AQ30" s="3" t="s">
        <v>1012</v>
      </c>
      <c r="AR30" s="3" t="s">
        <v>92</v>
      </c>
      <c r="AS30" s="3" t="s">
        <v>1013</v>
      </c>
      <c r="AT30" s="3" t="s">
        <v>1014</v>
      </c>
      <c r="AU30" s="3" t="s">
        <v>95</v>
      </c>
      <c r="AV30" s="3" t="s">
        <v>1015</v>
      </c>
      <c r="AW30" s="3" t="s">
        <v>1016</v>
      </c>
      <c r="AX30" s="3" t="s">
        <v>98</v>
      </c>
      <c r="AY30" s="3" t="s">
        <v>1017</v>
      </c>
      <c r="AZ30" s="3" t="s">
        <v>1018</v>
      </c>
    </row>
    <row r="31" spans="1:52" x14ac:dyDescent="0.25">
      <c r="A31" s="2">
        <v>30</v>
      </c>
      <c r="B31" s="2" t="s">
        <v>1019</v>
      </c>
      <c r="C31" s="2" t="s">
        <v>1020</v>
      </c>
      <c r="D31" s="2" t="s">
        <v>1021</v>
      </c>
      <c r="E31" s="2">
        <v>1</v>
      </c>
      <c r="F31" s="2">
        <v>0</v>
      </c>
      <c r="G31" s="2" t="s">
        <v>55</v>
      </c>
      <c r="H31" s="3" t="s">
        <v>56</v>
      </c>
      <c r="I31" s="3" t="s">
        <v>1022</v>
      </c>
      <c r="J31" s="3" t="s">
        <v>1023</v>
      </c>
      <c r="K31" s="3" t="s">
        <v>59</v>
      </c>
      <c r="L31" s="3" t="s">
        <v>1024</v>
      </c>
      <c r="M31" s="3" t="s">
        <v>1025</v>
      </c>
      <c r="N31" s="3" t="s">
        <v>62</v>
      </c>
      <c r="O31" s="3" t="s">
        <v>1026</v>
      </c>
      <c r="P31" s="3" t="s">
        <v>1027</v>
      </c>
      <c r="Q31" s="3" t="s">
        <v>253</v>
      </c>
      <c r="R31" s="3" t="s">
        <v>1028</v>
      </c>
      <c r="S31" s="3" t="s">
        <v>1029</v>
      </c>
      <c r="T31" s="3" t="s">
        <v>68</v>
      </c>
      <c r="U31" s="3" t="s">
        <v>1030</v>
      </c>
      <c r="V31" s="3" t="s">
        <v>1031</v>
      </c>
      <c r="W31" s="3" t="s">
        <v>71</v>
      </c>
      <c r="X31" s="3" t="s">
        <v>1032</v>
      </c>
      <c r="Y31" s="3" t="s">
        <v>1033</v>
      </c>
      <c r="Z31" s="3" t="s">
        <v>74</v>
      </c>
      <c r="AA31" s="3" t="s">
        <v>1034</v>
      </c>
      <c r="AB31" s="3" t="s">
        <v>1035</v>
      </c>
      <c r="AC31" s="3" t="s">
        <v>77</v>
      </c>
      <c r="AD31" s="3" t="s">
        <v>1036</v>
      </c>
      <c r="AE31" s="3" t="s">
        <v>1037</v>
      </c>
      <c r="AF31" s="3" t="s">
        <v>80</v>
      </c>
      <c r="AG31" s="3" t="s">
        <v>1038</v>
      </c>
      <c r="AH31" s="3" t="s">
        <v>1039</v>
      </c>
      <c r="AI31" s="3" t="s">
        <v>83</v>
      </c>
      <c r="AJ31" s="3" t="s">
        <v>1040</v>
      </c>
      <c r="AK31" s="3" t="s">
        <v>1041</v>
      </c>
      <c r="AL31" s="3" t="s">
        <v>126</v>
      </c>
      <c r="AM31" s="3" t="s">
        <v>1042</v>
      </c>
      <c r="AN31" s="3" t="s">
        <v>1043</v>
      </c>
      <c r="AO31" s="3" t="s">
        <v>89</v>
      </c>
      <c r="AP31" s="3" t="s">
        <v>1044</v>
      </c>
      <c r="AQ31" s="3" t="s">
        <v>1045</v>
      </c>
      <c r="AR31" s="3" t="s">
        <v>92</v>
      </c>
      <c r="AS31" s="3" t="s">
        <v>1046</v>
      </c>
      <c r="AT31" s="3" t="s">
        <v>1047</v>
      </c>
      <c r="AU31" s="3" t="s">
        <v>95</v>
      </c>
      <c r="AV31" s="3" t="s">
        <v>1048</v>
      </c>
      <c r="AW31" s="3" t="s">
        <v>1049</v>
      </c>
      <c r="AX31" s="3" t="s">
        <v>98</v>
      </c>
      <c r="AY31" s="3" t="s">
        <v>1050</v>
      </c>
      <c r="AZ31" s="3" t="s">
        <v>1051</v>
      </c>
    </row>
    <row r="32" spans="1:52" x14ac:dyDescent="0.25">
      <c r="A32" s="2">
        <v>31</v>
      </c>
      <c r="B32" s="2" t="s">
        <v>1052</v>
      </c>
      <c r="C32" s="2" t="s">
        <v>1053</v>
      </c>
      <c r="D32" s="2" t="s">
        <v>1054</v>
      </c>
      <c r="E32" s="2">
        <v>0</v>
      </c>
      <c r="F32" s="2">
        <v>0</v>
      </c>
      <c r="G32" s="2" t="s">
        <v>55</v>
      </c>
      <c r="H32" s="3" t="s">
        <v>1055</v>
      </c>
      <c r="I32" s="3" t="s">
        <v>1056</v>
      </c>
      <c r="J32" s="3" t="s">
        <v>1057</v>
      </c>
      <c r="K32" s="3" t="s">
        <v>59</v>
      </c>
      <c r="L32" s="4"/>
      <c r="M32" s="3" t="s">
        <v>1058</v>
      </c>
      <c r="N32" s="3" t="s">
        <v>1059</v>
      </c>
      <c r="O32" s="3" t="s">
        <v>1060</v>
      </c>
      <c r="P32" s="3" t="s">
        <v>1061</v>
      </c>
      <c r="Q32" s="3" t="s">
        <v>65</v>
      </c>
      <c r="R32" s="4"/>
      <c r="S32" s="3" t="s">
        <v>1062</v>
      </c>
      <c r="T32" s="3" t="s">
        <v>1063</v>
      </c>
      <c r="U32" s="3" t="s">
        <v>1064</v>
      </c>
      <c r="V32" s="3" t="s">
        <v>1065</v>
      </c>
      <c r="W32" s="3" t="s">
        <v>71</v>
      </c>
      <c r="X32" s="3" t="s">
        <v>1066</v>
      </c>
      <c r="Y32" s="3" t="s">
        <v>1067</v>
      </c>
      <c r="Z32" s="3" t="s">
        <v>74</v>
      </c>
      <c r="AA32" s="3" t="s">
        <v>1068</v>
      </c>
      <c r="AB32" s="3" t="s">
        <v>1069</v>
      </c>
      <c r="AC32" s="3" t="s">
        <v>77</v>
      </c>
      <c r="AD32" s="3" t="s">
        <v>1070</v>
      </c>
      <c r="AE32" s="3" t="s">
        <v>1071</v>
      </c>
      <c r="AF32" s="3" t="s">
        <v>1072</v>
      </c>
      <c r="AG32" s="3" t="s">
        <v>1073</v>
      </c>
      <c r="AH32" s="3" t="s">
        <v>1074</v>
      </c>
      <c r="AI32" s="3" t="s">
        <v>83</v>
      </c>
      <c r="AJ32" s="3" t="s">
        <v>1075</v>
      </c>
      <c r="AK32" s="3" t="s">
        <v>1076</v>
      </c>
      <c r="AL32" s="4"/>
      <c r="AM32" s="4"/>
      <c r="AN32" s="4"/>
      <c r="AO32" s="3" t="s">
        <v>1077</v>
      </c>
      <c r="AP32" s="3" t="s">
        <v>1078</v>
      </c>
      <c r="AQ32" s="3" t="s">
        <v>1079</v>
      </c>
      <c r="AR32" s="3" t="s">
        <v>1080</v>
      </c>
      <c r="AS32" s="3" t="s">
        <v>1081</v>
      </c>
      <c r="AT32" s="3" t="s">
        <v>1082</v>
      </c>
      <c r="AU32" s="3" t="s">
        <v>339</v>
      </c>
      <c r="AV32" s="3" t="s">
        <v>1083</v>
      </c>
      <c r="AW32" s="3" t="s">
        <v>1084</v>
      </c>
      <c r="AX32" s="3" t="s">
        <v>98</v>
      </c>
      <c r="AY32" s="4"/>
      <c r="AZ32" s="3" t="s">
        <v>1085</v>
      </c>
    </row>
    <row r="33" spans="1:52" x14ac:dyDescent="0.25">
      <c r="A33" s="2">
        <v>32</v>
      </c>
      <c r="B33" s="2" t="s">
        <v>1086</v>
      </c>
      <c r="C33" s="2" t="s">
        <v>1087</v>
      </c>
      <c r="D33" s="2" t="s">
        <v>1088</v>
      </c>
      <c r="E33" s="2">
        <v>1</v>
      </c>
      <c r="F33" s="2">
        <v>0</v>
      </c>
      <c r="G33" s="2" t="s">
        <v>55</v>
      </c>
      <c r="H33" s="3" t="s">
        <v>56</v>
      </c>
      <c r="I33" s="4"/>
      <c r="J33" s="3" t="s">
        <v>1089</v>
      </c>
      <c r="K33" s="3" t="s">
        <v>59</v>
      </c>
      <c r="L33" s="3" t="s">
        <v>1090</v>
      </c>
      <c r="M33" s="3" t="s">
        <v>1091</v>
      </c>
      <c r="N33" s="3" t="s">
        <v>62</v>
      </c>
      <c r="O33" s="3" t="s">
        <v>1092</v>
      </c>
      <c r="P33" s="3" t="s">
        <v>1093</v>
      </c>
      <c r="Q33" s="3" t="s">
        <v>65</v>
      </c>
      <c r="R33" s="3" t="s">
        <v>1094</v>
      </c>
      <c r="S33" s="3" t="s">
        <v>1095</v>
      </c>
      <c r="T33" s="3" t="s">
        <v>68</v>
      </c>
      <c r="U33" s="3" t="s">
        <v>1096</v>
      </c>
      <c r="V33" s="3" t="s">
        <v>1097</v>
      </c>
      <c r="W33" s="3" t="s">
        <v>71</v>
      </c>
      <c r="X33" s="3" t="s">
        <v>1098</v>
      </c>
      <c r="Y33" s="3" t="s">
        <v>1099</v>
      </c>
      <c r="Z33" s="3" t="s">
        <v>74</v>
      </c>
      <c r="AA33" s="3" t="s">
        <v>1100</v>
      </c>
      <c r="AB33" s="3" t="s">
        <v>1101</v>
      </c>
      <c r="AC33" s="3" t="s">
        <v>77</v>
      </c>
      <c r="AD33" s="3" t="s">
        <v>1102</v>
      </c>
      <c r="AE33" s="3" t="s">
        <v>1103</v>
      </c>
      <c r="AF33" s="3" t="s">
        <v>80</v>
      </c>
      <c r="AG33" s="3" t="s">
        <v>1104</v>
      </c>
      <c r="AH33" s="3" t="s">
        <v>1105</v>
      </c>
      <c r="AI33" s="3" t="s">
        <v>83</v>
      </c>
      <c r="AJ33" s="3" t="s">
        <v>1106</v>
      </c>
      <c r="AK33" s="3" t="s">
        <v>1107</v>
      </c>
      <c r="AL33" s="3" t="s">
        <v>126</v>
      </c>
      <c r="AM33" s="3" t="s">
        <v>1108</v>
      </c>
      <c r="AN33" s="3" t="s">
        <v>1109</v>
      </c>
      <c r="AO33" s="3" t="s">
        <v>89</v>
      </c>
      <c r="AP33" s="3" t="s">
        <v>1110</v>
      </c>
      <c r="AQ33" s="3" t="s">
        <v>1111</v>
      </c>
      <c r="AR33" s="3" t="s">
        <v>92</v>
      </c>
      <c r="AS33" s="3" t="s">
        <v>1112</v>
      </c>
      <c r="AT33" s="3" t="s">
        <v>1113</v>
      </c>
      <c r="AU33" s="3" t="s">
        <v>95</v>
      </c>
      <c r="AV33" s="3" t="s">
        <v>1114</v>
      </c>
      <c r="AW33" s="3" t="s">
        <v>1115</v>
      </c>
      <c r="AX33" s="3" t="s">
        <v>98</v>
      </c>
      <c r="AY33" s="3" t="s">
        <v>1116</v>
      </c>
      <c r="AZ33" s="3" t="s">
        <v>1117</v>
      </c>
    </row>
    <row r="34" spans="1:52" x14ac:dyDescent="0.25">
      <c r="A34" s="1">
        <v>33</v>
      </c>
      <c r="B34" s="2" t="s">
        <v>1118</v>
      </c>
      <c r="C34" s="2" t="s">
        <v>1119</v>
      </c>
      <c r="D34" s="2" t="s">
        <v>1120</v>
      </c>
      <c r="E34" s="2">
        <v>0</v>
      </c>
      <c r="F34" s="2">
        <v>0</v>
      </c>
      <c r="G34" s="2" t="s">
        <v>55</v>
      </c>
      <c r="H34" s="3" t="s">
        <v>56</v>
      </c>
      <c r="I34" s="3" t="s">
        <v>1121</v>
      </c>
      <c r="J34" s="3" t="s">
        <v>1122</v>
      </c>
      <c r="K34" s="3" t="s">
        <v>59</v>
      </c>
      <c r="L34" s="3" t="s">
        <v>1123</v>
      </c>
      <c r="M34" s="3" t="s">
        <v>1124</v>
      </c>
      <c r="N34" s="3" t="s">
        <v>62</v>
      </c>
      <c r="O34" s="3" t="s">
        <v>1125</v>
      </c>
      <c r="P34" s="3" t="s">
        <v>1126</v>
      </c>
      <c r="Q34" s="3" t="s">
        <v>65</v>
      </c>
      <c r="R34" s="3" t="s">
        <v>1127</v>
      </c>
      <c r="S34" s="3" t="s">
        <v>1128</v>
      </c>
      <c r="T34" s="3" t="s">
        <v>68</v>
      </c>
      <c r="U34" s="3" t="s">
        <v>1129</v>
      </c>
      <c r="V34" s="3" t="s">
        <v>1130</v>
      </c>
      <c r="W34" s="3" t="s">
        <v>71</v>
      </c>
      <c r="X34" s="3" t="s">
        <v>1131</v>
      </c>
      <c r="Y34" s="3" t="s">
        <v>1132</v>
      </c>
      <c r="Z34" s="3" t="s">
        <v>74</v>
      </c>
      <c r="AA34" s="3" t="s">
        <v>1133</v>
      </c>
      <c r="AB34" s="3" t="s">
        <v>1134</v>
      </c>
      <c r="AC34" s="3" t="s">
        <v>77</v>
      </c>
      <c r="AD34" s="3" t="s">
        <v>1135</v>
      </c>
      <c r="AE34" s="3" t="s">
        <v>1136</v>
      </c>
      <c r="AF34" s="3" t="s">
        <v>80</v>
      </c>
      <c r="AG34" s="3" t="s">
        <v>1137</v>
      </c>
      <c r="AH34" s="3" t="s">
        <v>1138</v>
      </c>
      <c r="AI34" s="3" t="s">
        <v>83</v>
      </c>
      <c r="AJ34" s="3" t="s">
        <v>1139</v>
      </c>
      <c r="AK34" s="3" t="s">
        <v>1140</v>
      </c>
      <c r="AL34" s="3" t="s">
        <v>86</v>
      </c>
      <c r="AM34" s="3" t="s">
        <v>1141</v>
      </c>
      <c r="AN34" s="3" t="s">
        <v>1142</v>
      </c>
      <c r="AO34" s="3" t="s">
        <v>89</v>
      </c>
      <c r="AP34" s="3" t="s">
        <v>1143</v>
      </c>
      <c r="AQ34" s="3" t="s">
        <v>1144</v>
      </c>
      <c r="AR34" s="3" t="s">
        <v>92</v>
      </c>
      <c r="AS34" s="3" t="s">
        <v>1145</v>
      </c>
      <c r="AT34" s="3" t="s">
        <v>1146</v>
      </c>
      <c r="AU34" s="3" t="s">
        <v>95</v>
      </c>
      <c r="AV34" s="3" t="s">
        <v>1147</v>
      </c>
      <c r="AW34" s="3" t="s">
        <v>1148</v>
      </c>
      <c r="AX34" s="3" t="s">
        <v>98</v>
      </c>
      <c r="AY34" s="3" t="s">
        <v>1149</v>
      </c>
      <c r="AZ34" s="3" t="s">
        <v>1150</v>
      </c>
    </row>
    <row r="35" spans="1:52" x14ac:dyDescent="0.25">
      <c r="A35" s="1">
        <v>34</v>
      </c>
      <c r="B35" s="2" t="s">
        <v>1151</v>
      </c>
      <c r="C35" s="2" t="s">
        <v>1152</v>
      </c>
      <c r="D35" s="2" t="s">
        <v>1153</v>
      </c>
      <c r="E35" s="2">
        <v>0</v>
      </c>
      <c r="F35" s="2">
        <v>0</v>
      </c>
      <c r="G35" s="2" t="s">
        <v>55</v>
      </c>
      <c r="H35" s="3" t="s">
        <v>56</v>
      </c>
      <c r="I35" s="3" t="s">
        <v>1154</v>
      </c>
      <c r="J35" s="3" t="s">
        <v>1155</v>
      </c>
      <c r="K35" s="3" t="s">
        <v>1156</v>
      </c>
      <c r="L35" s="3" t="s">
        <v>1157</v>
      </c>
      <c r="M35" s="3" t="s">
        <v>1158</v>
      </c>
      <c r="N35" s="3" t="s">
        <v>62</v>
      </c>
      <c r="O35" s="3" t="s">
        <v>1159</v>
      </c>
      <c r="P35" s="4"/>
      <c r="Q35" s="3" t="s">
        <v>1160</v>
      </c>
      <c r="R35" s="3" t="s">
        <v>1161</v>
      </c>
      <c r="S35" s="4"/>
      <c r="T35" s="3" t="s">
        <v>1162</v>
      </c>
      <c r="U35" s="3" t="s">
        <v>1163</v>
      </c>
      <c r="V35" s="4"/>
      <c r="W35" s="3" t="s">
        <v>1164</v>
      </c>
      <c r="X35" s="3" t="s">
        <v>1165</v>
      </c>
      <c r="Y35" s="3" t="s">
        <v>1166</v>
      </c>
      <c r="Z35" s="3" t="s">
        <v>74</v>
      </c>
      <c r="AA35" s="3" t="s">
        <v>1167</v>
      </c>
      <c r="AB35" s="3" t="s">
        <v>1168</v>
      </c>
      <c r="AC35" s="3" t="s">
        <v>1169</v>
      </c>
      <c r="AD35" s="3" t="s">
        <v>1170</v>
      </c>
      <c r="AE35" s="3" t="s">
        <v>1171</v>
      </c>
      <c r="AF35" s="3" t="s">
        <v>80</v>
      </c>
      <c r="AG35" s="3" t="s">
        <v>1172</v>
      </c>
      <c r="AH35" s="3" t="s">
        <v>1173</v>
      </c>
      <c r="AI35" s="3" t="s">
        <v>83</v>
      </c>
      <c r="AJ35" s="4"/>
      <c r="AK35" s="3" t="s">
        <v>1174</v>
      </c>
      <c r="AL35" s="3" t="s">
        <v>126</v>
      </c>
      <c r="AM35" s="3" t="s">
        <v>1175</v>
      </c>
      <c r="AN35" s="3" t="s">
        <v>1176</v>
      </c>
      <c r="AO35" s="3" t="s">
        <v>89</v>
      </c>
      <c r="AP35" s="3" t="s">
        <v>1177</v>
      </c>
      <c r="AQ35" s="3" t="s">
        <v>1178</v>
      </c>
      <c r="AR35" s="3" t="s">
        <v>92</v>
      </c>
      <c r="AS35" s="4"/>
      <c r="AT35" s="4"/>
      <c r="AU35" s="3" t="s">
        <v>95</v>
      </c>
      <c r="AV35" s="3" t="s">
        <v>1179</v>
      </c>
      <c r="AW35" s="3" t="s">
        <v>1180</v>
      </c>
      <c r="AX35" s="3" t="s">
        <v>98</v>
      </c>
      <c r="AY35" s="3" t="s">
        <v>1181</v>
      </c>
      <c r="AZ35" s="3" t="s">
        <v>1182</v>
      </c>
    </row>
    <row r="36" spans="1:52" x14ac:dyDescent="0.25">
      <c r="A36" s="2">
        <v>35</v>
      </c>
      <c r="B36" s="2" t="s">
        <v>1183</v>
      </c>
      <c r="C36" s="2" t="s">
        <v>1184</v>
      </c>
      <c r="D36" s="2" t="s">
        <v>1185</v>
      </c>
      <c r="E36" s="2">
        <v>0</v>
      </c>
      <c r="F36" s="2">
        <v>1</v>
      </c>
      <c r="G36" s="2" t="s">
        <v>55</v>
      </c>
      <c r="H36" s="3" t="s">
        <v>56</v>
      </c>
      <c r="I36" s="3" t="s">
        <v>1186</v>
      </c>
      <c r="J36" s="3" t="s">
        <v>1187</v>
      </c>
      <c r="K36" s="3" t="s">
        <v>59</v>
      </c>
      <c r="L36" s="3" t="s">
        <v>1188</v>
      </c>
      <c r="M36" s="3" t="s">
        <v>1189</v>
      </c>
      <c r="N36" s="3" t="s">
        <v>1190</v>
      </c>
      <c r="O36" s="3" t="s">
        <v>1191</v>
      </c>
      <c r="P36" s="3" t="s">
        <v>1192</v>
      </c>
      <c r="Q36" s="3" t="s">
        <v>65</v>
      </c>
      <c r="R36" s="3" t="s">
        <v>1193</v>
      </c>
      <c r="S36" s="3" t="s">
        <v>1194</v>
      </c>
      <c r="T36" s="3" t="s">
        <v>68</v>
      </c>
      <c r="U36" s="3" t="s">
        <v>1195</v>
      </c>
      <c r="V36" s="3" t="s">
        <v>1196</v>
      </c>
      <c r="W36" s="3" t="s">
        <v>71</v>
      </c>
      <c r="X36" s="3" t="s">
        <v>1197</v>
      </c>
      <c r="Y36" s="3" t="s">
        <v>1198</v>
      </c>
      <c r="Z36" s="3" t="s">
        <v>74</v>
      </c>
      <c r="AA36" s="3" t="s">
        <v>1199</v>
      </c>
      <c r="AB36" s="3" t="s">
        <v>1200</v>
      </c>
      <c r="AC36" s="3" t="s">
        <v>77</v>
      </c>
      <c r="AD36" s="3" t="s">
        <v>1201</v>
      </c>
      <c r="AE36" s="3" t="s">
        <v>1202</v>
      </c>
      <c r="AF36" s="3" t="s">
        <v>80</v>
      </c>
      <c r="AG36" s="3" t="s">
        <v>1203</v>
      </c>
      <c r="AH36" s="3" t="s">
        <v>1204</v>
      </c>
      <c r="AI36" s="3" t="s">
        <v>83</v>
      </c>
      <c r="AJ36" s="3" t="s">
        <v>1205</v>
      </c>
      <c r="AK36" s="3" t="s">
        <v>1206</v>
      </c>
      <c r="AL36" s="3" t="s">
        <v>126</v>
      </c>
      <c r="AM36" s="3" t="s">
        <v>1207</v>
      </c>
      <c r="AN36" s="3" t="s">
        <v>1208</v>
      </c>
      <c r="AO36" s="3" t="s">
        <v>89</v>
      </c>
      <c r="AP36" s="3" t="s">
        <v>1209</v>
      </c>
      <c r="AQ36" s="3" t="s">
        <v>1210</v>
      </c>
      <c r="AR36" s="3" t="s">
        <v>92</v>
      </c>
      <c r="AS36" s="3" t="s">
        <v>1211</v>
      </c>
      <c r="AT36" s="3" t="s">
        <v>1212</v>
      </c>
      <c r="AU36" s="3" t="s">
        <v>95</v>
      </c>
      <c r="AV36" s="4"/>
      <c r="AW36" s="3" t="s">
        <v>1213</v>
      </c>
      <c r="AX36" s="4"/>
      <c r="AY36" s="4"/>
      <c r="AZ36" s="4"/>
    </row>
    <row r="37" spans="1:52" x14ac:dyDescent="0.25">
      <c r="A37" s="2">
        <v>36</v>
      </c>
      <c r="B37" s="2" t="s">
        <v>1214</v>
      </c>
      <c r="C37" s="2" t="s">
        <v>1215</v>
      </c>
      <c r="D37" s="2" t="s">
        <v>1216</v>
      </c>
      <c r="E37" s="2">
        <v>1</v>
      </c>
      <c r="F37" s="2">
        <v>1</v>
      </c>
      <c r="G37" s="2" t="s">
        <v>55</v>
      </c>
      <c r="H37" s="3" t="s">
        <v>56</v>
      </c>
      <c r="I37" s="3" t="s">
        <v>1217</v>
      </c>
      <c r="J37" s="3" t="s">
        <v>1218</v>
      </c>
      <c r="K37" s="3" t="s">
        <v>59</v>
      </c>
      <c r="L37" s="3" t="s">
        <v>1219</v>
      </c>
      <c r="M37" s="3" t="s">
        <v>1220</v>
      </c>
      <c r="N37" s="3" t="s">
        <v>992</v>
      </c>
      <c r="O37" s="3" t="s">
        <v>1221</v>
      </c>
      <c r="P37" s="3" t="s">
        <v>1222</v>
      </c>
      <c r="Q37" s="3" t="s">
        <v>1223</v>
      </c>
      <c r="R37" s="3" t="s">
        <v>1224</v>
      </c>
      <c r="S37" s="3" t="s">
        <v>1225</v>
      </c>
      <c r="T37" s="3" t="s">
        <v>68</v>
      </c>
      <c r="U37" s="3" t="s">
        <v>1226</v>
      </c>
      <c r="V37" s="3" t="s">
        <v>1227</v>
      </c>
      <c r="W37" s="3" t="s">
        <v>71</v>
      </c>
      <c r="X37" s="3" t="s">
        <v>1228</v>
      </c>
      <c r="Y37" s="3" t="s">
        <v>1229</v>
      </c>
      <c r="Z37" s="3" t="s">
        <v>74</v>
      </c>
      <c r="AA37" s="3" t="s">
        <v>1230</v>
      </c>
      <c r="AB37" s="3" t="s">
        <v>1231</v>
      </c>
      <c r="AC37" s="3" t="s">
        <v>77</v>
      </c>
      <c r="AD37" s="3" t="s">
        <v>1232</v>
      </c>
      <c r="AE37" s="3" t="s">
        <v>1233</v>
      </c>
      <c r="AF37" s="3" t="s">
        <v>80</v>
      </c>
      <c r="AG37" s="3" t="s">
        <v>1234</v>
      </c>
      <c r="AH37" s="3" t="s">
        <v>1235</v>
      </c>
      <c r="AI37" s="3" t="s">
        <v>83</v>
      </c>
      <c r="AJ37" s="3" t="s">
        <v>1236</v>
      </c>
      <c r="AK37" s="3" t="s">
        <v>1237</v>
      </c>
      <c r="AL37" s="3" t="s">
        <v>126</v>
      </c>
      <c r="AM37" s="3" t="s">
        <v>1238</v>
      </c>
      <c r="AN37" s="3" t="s">
        <v>1239</v>
      </c>
      <c r="AO37" s="3" t="s">
        <v>89</v>
      </c>
      <c r="AP37" s="3" t="s">
        <v>1240</v>
      </c>
      <c r="AQ37" s="3" t="s">
        <v>1241</v>
      </c>
      <c r="AR37" s="3" t="s">
        <v>304</v>
      </c>
      <c r="AS37" s="3" t="s">
        <v>1242</v>
      </c>
      <c r="AT37" s="3" t="s">
        <v>1243</v>
      </c>
      <c r="AU37" s="3" t="s">
        <v>95</v>
      </c>
      <c r="AV37" s="3" t="s">
        <v>1244</v>
      </c>
      <c r="AW37" s="3" t="s">
        <v>1245</v>
      </c>
      <c r="AX37" s="3" t="s">
        <v>98</v>
      </c>
      <c r="AY37" s="3" t="s">
        <v>1246</v>
      </c>
      <c r="AZ37" s="3" t="s">
        <v>1247</v>
      </c>
    </row>
    <row r="38" spans="1:52" x14ac:dyDescent="0.25">
      <c r="A38" s="1">
        <v>37</v>
      </c>
      <c r="B38" s="2" t="s">
        <v>1248</v>
      </c>
      <c r="C38" s="2" t="s">
        <v>1249</v>
      </c>
      <c r="D38" s="2" t="s">
        <v>1250</v>
      </c>
      <c r="E38" s="2">
        <v>1</v>
      </c>
      <c r="F38" s="2">
        <v>1</v>
      </c>
      <c r="G38" s="2" t="s">
        <v>55</v>
      </c>
      <c r="H38" s="3" t="s">
        <v>1251</v>
      </c>
      <c r="I38" s="3" t="s">
        <v>1252</v>
      </c>
      <c r="J38" s="3" t="s">
        <v>1253</v>
      </c>
      <c r="K38" s="3" t="s">
        <v>59</v>
      </c>
      <c r="L38" s="3" t="s">
        <v>1254</v>
      </c>
      <c r="M38" s="3" t="s">
        <v>1255</v>
      </c>
      <c r="N38" s="3" t="s">
        <v>62</v>
      </c>
      <c r="O38" s="3" t="s">
        <v>1256</v>
      </c>
      <c r="P38" s="3" t="s">
        <v>1257</v>
      </c>
      <c r="Q38" s="3" t="s">
        <v>65</v>
      </c>
      <c r="R38" s="3" t="s">
        <v>1258</v>
      </c>
      <c r="S38" s="3" t="s">
        <v>1259</v>
      </c>
      <c r="T38" s="3" t="s">
        <v>68</v>
      </c>
      <c r="U38" s="3" t="s">
        <v>1260</v>
      </c>
      <c r="V38" s="3" t="s">
        <v>1261</v>
      </c>
      <c r="W38" s="3" t="s">
        <v>71</v>
      </c>
      <c r="X38" s="3" t="s">
        <v>1262</v>
      </c>
      <c r="Y38" s="3" t="s">
        <v>1263</v>
      </c>
      <c r="Z38" s="3" t="s">
        <v>74</v>
      </c>
      <c r="AA38" s="3" t="s">
        <v>1264</v>
      </c>
      <c r="AB38" s="3" t="s">
        <v>1265</v>
      </c>
      <c r="AC38" s="3" t="s">
        <v>898</v>
      </c>
      <c r="AD38" s="3" t="s">
        <v>1266</v>
      </c>
      <c r="AE38" s="3" t="s">
        <v>1267</v>
      </c>
      <c r="AF38" s="3" t="s">
        <v>80</v>
      </c>
      <c r="AG38" s="3" t="s">
        <v>1268</v>
      </c>
      <c r="AH38" s="3" t="s">
        <v>1269</v>
      </c>
      <c r="AI38" s="3" t="s">
        <v>83</v>
      </c>
      <c r="AJ38" s="3" t="s">
        <v>1270</v>
      </c>
      <c r="AK38" s="3" t="s">
        <v>1271</v>
      </c>
      <c r="AL38" s="3" t="s">
        <v>126</v>
      </c>
      <c r="AM38" s="3" t="s">
        <v>1272</v>
      </c>
      <c r="AN38" s="3" t="s">
        <v>1273</v>
      </c>
      <c r="AO38" s="3" t="s">
        <v>89</v>
      </c>
      <c r="AP38" s="3" t="s">
        <v>1274</v>
      </c>
      <c r="AQ38" s="3" t="s">
        <v>1275</v>
      </c>
      <c r="AR38" s="3" t="s">
        <v>92</v>
      </c>
      <c r="AS38" s="3" t="s">
        <v>1276</v>
      </c>
      <c r="AT38" s="3" t="s">
        <v>1277</v>
      </c>
      <c r="AU38" s="3" t="s">
        <v>564</v>
      </c>
      <c r="AV38" s="3" t="s">
        <v>1278</v>
      </c>
      <c r="AW38" s="3" t="s">
        <v>1279</v>
      </c>
      <c r="AX38" s="3" t="s">
        <v>98</v>
      </c>
      <c r="AY38" s="3" t="s">
        <v>1280</v>
      </c>
      <c r="AZ38" s="3" t="s">
        <v>1281</v>
      </c>
    </row>
    <row r="39" spans="1:52" x14ac:dyDescent="0.25">
      <c r="A39" s="1">
        <v>38</v>
      </c>
      <c r="B39" s="2" t="s">
        <v>1282</v>
      </c>
      <c r="C39" s="2" t="s">
        <v>1283</v>
      </c>
      <c r="D39" s="2" t="s">
        <v>1284</v>
      </c>
      <c r="E39" s="2">
        <v>1</v>
      </c>
      <c r="F39" s="2">
        <v>1</v>
      </c>
      <c r="G39" s="2" t="s">
        <v>55</v>
      </c>
      <c r="H39" s="3" t="s">
        <v>56</v>
      </c>
      <c r="I39" s="3" t="s">
        <v>1285</v>
      </c>
      <c r="J39" s="3" t="s">
        <v>1286</v>
      </c>
      <c r="K39" s="3" t="s">
        <v>572</v>
      </c>
      <c r="L39" s="3" t="s">
        <v>1287</v>
      </c>
      <c r="M39" s="3" t="s">
        <v>1288</v>
      </c>
      <c r="N39" s="3" t="s">
        <v>62</v>
      </c>
      <c r="O39" s="3" t="s">
        <v>1289</v>
      </c>
      <c r="P39" s="3" t="s">
        <v>1290</v>
      </c>
      <c r="Q39" s="3" t="s">
        <v>65</v>
      </c>
      <c r="R39" s="3" t="s">
        <v>1291</v>
      </c>
      <c r="S39" s="3" t="s">
        <v>1292</v>
      </c>
      <c r="T39" s="3" t="s">
        <v>68</v>
      </c>
      <c r="U39" s="3" t="s">
        <v>1293</v>
      </c>
      <c r="V39" s="3" t="s">
        <v>1294</v>
      </c>
      <c r="W39" s="3" t="s">
        <v>71</v>
      </c>
      <c r="X39" s="3" t="s">
        <v>1295</v>
      </c>
      <c r="Y39" s="3" t="s">
        <v>1296</v>
      </c>
      <c r="Z39" s="3" t="s">
        <v>895</v>
      </c>
      <c r="AA39" s="3" t="s">
        <v>1297</v>
      </c>
      <c r="AB39" s="3" t="s">
        <v>1298</v>
      </c>
      <c r="AC39" s="3" t="s">
        <v>898</v>
      </c>
      <c r="AD39" s="3" t="s">
        <v>1299</v>
      </c>
      <c r="AE39" s="3" t="s">
        <v>1300</v>
      </c>
      <c r="AF39" s="3" t="s">
        <v>901</v>
      </c>
      <c r="AG39" s="3" t="s">
        <v>1301</v>
      </c>
      <c r="AH39" s="3" t="s">
        <v>1302</v>
      </c>
      <c r="AI39" s="3" t="s">
        <v>904</v>
      </c>
      <c r="AJ39" s="3" t="s">
        <v>1303</v>
      </c>
      <c r="AK39" s="3" t="s">
        <v>1304</v>
      </c>
      <c r="AL39" s="3" t="s">
        <v>1305</v>
      </c>
      <c r="AM39" s="3" t="s">
        <v>1306</v>
      </c>
      <c r="AN39" s="3" t="s">
        <v>1307</v>
      </c>
      <c r="AO39" s="3" t="s">
        <v>910</v>
      </c>
      <c r="AP39" s="3" t="s">
        <v>1308</v>
      </c>
      <c r="AQ39" s="4"/>
      <c r="AR39" s="4"/>
      <c r="AS39" s="4"/>
      <c r="AT39" s="4"/>
      <c r="AU39" s="4"/>
      <c r="AV39" s="4"/>
      <c r="AW39" s="4"/>
      <c r="AX39" s="4"/>
      <c r="AY39" s="4"/>
      <c r="AZ39" s="4"/>
    </row>
    <row r="40" spans="1:52" x14ac:dyDescent="0.25">
      <c r="A40" s="2">
        <v>39</v>
      </c>
      <c r="B40" s="2" t="s">
        <v>1309</v>
      </c>
      <c r="C40" s="2" t="s">
        <v>1310</v>
      </c>
      <c r="D40" s="2" t="s">
        <v>1311</v>
      </c>
      <c r="E40" s="2">
        <v>1</v>
      </c>
      <c r="F40" s="2">
        <v>1</v>
      </c>
      <c r="G40" s="2" t="s">
        <v>55</v>
      </c>
      <c r="H40" s="3" t="s">
        <v>1312</v>
      </c>
      <c r="I40" s="3" t="s">
        <v>1313</v>
      </c>
      <c r="J40" s="3" t="s">
        <v>1314</v>
      </c>
      <c r="K40" s="3" t="s">
        <v>572</v>
      </c>
      <c r="L40" s="3" t="s">
        <v>1315</v>
      </c>
      <c r="M40" s="3" t="s">
        <v>1316</v>
      </c>
      <c r="N40" s="3" t="s">
        <v>1317</v>
      </c>
      <c r="O40" s="3" t="s">
        <v>1318</v>
      </c>
      <c r="P40" s="3" t="s">
        <v>1319</v>
      </c>
      <c r="Q40" s="3" t="s">
        <v>1320</v>
      </c>
      <c r="R40" s="3" t="s">
        <v>1321</v>
      </c>
      <c r="S40" s="3" t="s">
        <v>1322</v>
      </c>
      <c r="T40" s="3" t="s">
        <v>889</v>
      </c>
      <c r="U40" s="3" t="s">
        <v>1323</v>
      </c>
      <c r="V40" s="3" t="s">
        <v>1324</v>
      </c>
      <c r="W40" s="3" t="s">
        <v>892</v>
      </c>
      <c r="X40" s="3" t="s">
        <v>1325</v>
      </c>
      <c r="Y40" s="3" t="s">
        <v>1326</v>
      </c>
      <c r="Z40" s="3" t="s">
        <v>895</v>
      </c>
      <c r="AA40" s="3" t="s">
        <v>1327</v>
      </c>
      <c r="AB40" s="3" t="s">
        <v>1328</v>
      </c>
      <c r="AC40" s="3" t="s">
        <v>898</v>
      </c>
      <c r="AD40" s="3" t="s">
        <v>1329</v>
      </c>
      <c r="AE40" s="3" t="s">
        <v>1330</v>
      </c>
      <c r="AF40" s="3" t="s">
        <v>901</v>
      </c>
      <c r="AG40" s="3" t="s">
        <v>1331</v>
      </c>
      <c r="AH40" s="3" t="s">
        <v>1332</v>
      </c>
      <c r="AI40" s="3" t="s">
        <v>904</v>
      </c>
      <c r="AJ40" s="3" t="s">
        <v>1333</v>
      </c>
      <c r="AK40" s="3" t="s">
        <v>1334</v>
      </c>
      <c r="AL40" s="3" t="s">
        <v>907</v>
      </c>
      <c r="AM40" s="3" t="s">
        <v>1335</v>
      </c>
      <c r="AN40" s="3" t="s">
        <v>1336</v>
      </c>
      <c r="AO40" s="3" t="s">
        <v>910</v>
      </c>
      <c r="AP40" s="3" t="s">
        <v>1337</v>
      </c>
      <c r="AQ40" s="3" t="s">
        <v>1338</v>
      </c>
      <c r="AR40" s="3" t="s">
        <v>912</v>
      </c>
      <c r="AS40" s="3" t="s">
        <v>1339</v>
      </c>
      <c r="AT40" s="3" t="s">
        <v>1340</v>
      </c>
      <c r="AU40" s="3" t="s">
        <v>1341</v>
      </c>
      <c r="AV40" s="3" t="s">
        <v>1342</v>
      </c>
      <c r="AW40" s="3" t="s">
        <v>1343</v>
      </c>
      <c r="AX40" s="3" t="s">
        <v>1344</v>
      </c>
      <c r="AY40" s="3" t="s">
        <v>1344</v>
      </c>
      <c r="AZ40" s="3" t="s">
        <v>1345</v>
      </c>
    </row>
    <row r="41" spans="1:52" x14ac:dyDescent="0.25">
      <c r="A41" s="2">
        <v>40</v>
      </c>
      <c r="B41" s="2" t="s">
        <v>1346</v>
      </c>
      <c r="C41" s="2" t="s">
        <v>1347</v>
      </c>
      <c r="D41" s="2" t="s">
        <v>1348</v>
      </c>
      <c r="E41" s="2">
        <v>1</v>
      </c>
      <c r="F41" s="2">
        <v>1</v>
      </c>
      <c r="G41" s="2" t="s">
        <v>55</v>
      </c>
      <c r="H41" s="3" t="s">
        <v>56</v>
      </c>
      <c r="I41" s="3" t="s">
        <v>1349</v>
      </c>
      <c r="J41" s="3" t="s">
        <v>1350</v>
      </c>
      <c r="K41" s="3" t="s">
        <v>59</v>
      </c>
      <c r="L41" s="3" t="s">
        <v>1351</v>
      </c>
      <c r="M41" s="3" t="s">
        <v>1352</v>
      </c>
      <c r="N41" s="3" t="s">
        <v>62</v>
      </c>
      <c r="O41" s="3" t="s">
        <v>1353</v>
      </c>
      <c r="P41" s="3" t="s">
        <v>1354</v>
      </c>
      <c r="Q41" s="3" t="s">
        <v>65</v>
      </c>
      <c r="R41" s="3" t="s">
        <v>1355</v>
      </c>
      <c r="S41" s="3" t="s">
        <v>1356</v>
      </c>
      <c r="T41" s="3" t="s">
        <v>68</v>
      </c>
      <c r="U41" s="3" t="s">
        <v>1357</v>
      </c>
      <c r="V41" s="3" t="s">
        <v>1358</v>
      </c>
      <c r="W41" s="3" t="s">
        <v>71</v>
      </c>
      <c r="X41" s="3" t="s">
        <v>1359</v>
      </c>
      <c r="Y41" s="3" t="s">
        <v>1360</v>
      </c>
      <c r="Z41" s="3" t="s">
        <v>74</v>
      </c>
      <c r="AA41" s="3" t="s">
        <v>1361</v>
      </c>
      <c r="AB41" s="3" t="s">
        <v>1362</v>
      </c>
      <c r="AC41" s="3" t="s">
        <v>77</v>
      </c>
      <c r="AD41" s="3" t="s">
        <v>1363</v>
      </c>
      <c r="AE41" s="3" t="s">
        <v>1364</v>
      </c>
      <c r="AF41" s="3" t="s">
        <v>80</v>
      </c>
      <c r="AG41" s="3" t="s">
        <v>1365</v>
      </c>
      <c r="AH41" s="3" t="s">
        <v>1366</v>
      </c>
      <c r="AI41" s="3" t="s">
        <v>83</v>
      </c>
      <c r="AJ41" s="3" t="s">
        <v>1367</v>
      </c>
      <c r="AK41" s="3" t="s">
        <v>1368</v>
      </c>
      <c r="AL41" s="3" t="s">
        <v>126</v>
      </c>
      <c r="AM41" s="3" t="s">
        <v>1369</v>
      </c>
      <c r="AN41" s="3" t="s">
        <v>1370</v>
      </c>
      <c r="AO41" s="3" t="s">
        <v>89</v>
      </c>
      <c r="AP41" s="3" t="s">
        <v>1371</v>
      </c>
      <c r="AQ41" s="3" t="s">
        <v>1372</v>
      </c>
      <c r="AR41" s="3" t="s">
        <v>92</v>
      </c>
      <c r="AS41" s="3" t="s">
        <v>1373</v>
      </c>
      <c r="AT41" s="3" t="s">
        <v>1374</v>
      </c>
      <c r="AU41" s="3" t="s">
        <v>95</v>
      </c>
      <c r="AV41" s="3" t="s">
        <v>1375</v>
      </c>
      <c r="AW41" s="3" t="s">
        <v>1376</v>
      </c>
      <c r="AX41" s="3" t="s">
        <v>98</v>
      </c>
      <c r="AY41" s="3" t="s">
        <v>1377</v>
      </c>
      <c r="AZ41" s="3" t="s">
        <v>1378</v>
      </c>
    </row>
    <row r="42" spans="1:52" x14ac:dyDescent="0.25">
      <c r="A42" s="2">
        <v>41</v>
      </c>
      <c r="B42" s="2" t="s">
        <v>1379</v>
      </c>
      <c r="C42" s="2" t="s">
        <v>1380</v>
      </c>
      <c r="D42" s="2" t="s">
        <v>1381</v>
      </c>
      <c r="E42" s="2">
        <v>1</v>
      </c>
      <c r="F42" s="2">
        <v>0</v>
      </c>
      <c r="G42" s="2" t="s">
        <v>55</v>
      </c>
      <c r="H42" s="3" t="s">
        <v>56</v>
      </c>
      <c r="I42" s="3" t="s">
        <v>1382</v>
      </c>
      <c r="J42" s="3" t="s">
        <v>1383</v>
      </c>
      <c r="K42" s="3" t="s">
        <v>59</v>
      </c>
      <c r="L42" s="3" t="s">
        <v>1384</v>
      </c>
      <c r="M42" s="3" t="s">
        <v>1385</v>
      </c>
      <c r="N42" s="3" t="s">
        <v>1190</v>
      </c>
      <c r="O42" s="3" t="s">
        <v>1386</v>
      </c>
      <c r="P42" s="3" t="s">
        <v>1387</v>
      </c>
      <c r="Q42" s="3" t="s">
        <v>65</v>
      </c>
      <c r="R42" s="3" t="s">
        <v>1388</v>
      </c>
      <c r="S42" s="3" t="s">
        <v>1389</v>
      </c>
      <c r="T42" s="3" t="s">
        <v>68</v>
      </c>
      <c r="U42" s="3" t="s">
        <v>1390</v>
      </c>
      <c r="V42" s="3" t="s">
        <v>1391</v>
      </c>
      <c r="W42" s="3" t="s">
        <v>1392</v>
      </c>
      <c r="X42" s="3" t="s">
        <v>1393</v>
      </c>
      <c r="Y42" s="3" t="s">
        <v>1394</v>
      </c>
      <c r="Z42" s="3" t="s">
        <v>74</v>
      </c>
      <c r="AA42" s="3" t="s">
        <v>1395</v>
      </c>
      <c r="AB42" s="3" t="s">
        <v>1396</v>
      </c>
      <c r="AC42" s="3" t="s">
        <v>77</v>
      </c>
      <c r="AD42" s="3" t="s">
        <v>1397</v>
      </c>
      <c r="AE42" s="3" t="s">
        <v>1398</v>
      </c>
      <c r="AF42" s="3" t="s">
        <v>80</v>
      </c>
      <c r="AG42" s="3" t="s">
        <v>1399</v>
      </c>
      <c r="AH42" s="3" t="s">
        <v>1400</v>
      </c>
      <c r="AI42" s="3" t="s">
        <v>83</v>
      </c>
      <c r="AJ42" s="3" t="s">
        <v>1401</v>
      </c>
      <c r="AK42" s="3" t="s">
        <v>1402</v>
      </c>
      <c r="AL42" s="3" t="s">
        <v>126</v>
      </c>
      <c r="AM42" s="3" t="s">
        <v>1403</v>
      </c>
      <c r="AN42" s="3" t="s">
        <v>1404</v>
      </c>
      <c r="AO42" s="3" t="s">
        <v>89</v>
      </c>
      <c r="AP42" s="3" t="s">
        <v>1405</v>
      </c>
      <c r="AQ42" s="3" t="s">
        <v>1406</v>
      </c>
      <c r="AR42" s="3" t="s">
        <v>92</v>
      </c>
      <c r="AS42" s="3" t="s">
        <v>1407</v>
      </c>
      <c r="AT42" s="3" t="s">
        <v>1408</v>
      </c>
      <c r="AU42" s="3" t="s">
        <v>95</v>
      </c>
      <c r="AV42" s="3" t="s">
        <v>1409</v>
      </c>
      <c r="AW42" s="3" t="s">
        <v>1410</v>
      </c>
      <c r="AX42" s="3" t="s">
        <v>98</v>
      </c>
      <c r="AY42" s="4"/>
      <c r="AZ42" s="3" t="s">
        <v>1411</v>
      </c>
    </row>
    <row r="43" spans="1:52" x14ac:dyDescent="0.25">
      <c r="A43" s="2">
        <v>42</v>
      </c>
      <c r="B43" s="2" t="s">
        <v>1412</v>
      </c>
      <c r="C43" s="2" t="s">
        <v>1413</v>
      </c>
      <c r="D43" s="2" t="s">
        <v>1414</v>
      </c>
      <c r="E43" s="2">
        <v>1</v>
      </c>
      <c r="F43" s="2">
        <v>1</v>
      </c>
      <c r="G43" s="2" t="s">
        <v>55</v>
      </c>
      <c r="H43" s="3" t="s">
        <v>56</v>
      </c>
      <c r="I43" s="3" t="s">
        <v>1415</v>
      </c>
      <c r="J43" s="3" t="s">
        <v>1416</v>
      </c>
      <c r="K43" s="3" t="s">
        <v>59</v>
      </c>
      <c r="L43" s="3" t="s">
        <v>1417</v>
      </c>
      <c r="M43" s="3" t="s">
        <v>1418</v>
      </c>
      <c r="N43" s="3" t="s">
        <v>62</v>
      </c>
      <c r="O43" s="3" t="s">
        <v>1419</v>
      </c>
      <c r="P43" s="3" t="s">
        <v>1420</v>
      </c>
      <c r="Q43" s="3" t="s">
        <v>65</v>
      </c>
      <c r="R43" s="3" t="s">
        <v>1421</v>
      </c>
      <c r="S43" s="3" t="s">
        <v>1422</v>
      </c>
      <c r="T43" s="3" t="s">
        <v>68</v>
      </c>
      <c r="U43" s="3" t="s">
        <v>1423</v>
      </c>
      <c r="V43" s="3" t="s">
        <v>1424</v>
      </c>
      <c r="W43" s="3" t="s">
        <v>71</v>
      </c>
      <c r="X43" s="3" t="s">
        <v>1425</v>
      </c>
      <c r="Y43" s="3" t="s">
        <v>1426</v>
      </c>
      <c r="Z43" s="3" t="s">
        <v>74</v>
      </c>
      <c r="AA43" s="3" t="s">
        <v>1427</v>
      </c>
      <c r="AB43" s="3" t="s">
        <v>1428</v>
      </c>
      <c r="AC43" s="3" t="s">
        <v>1429</v>
      </c>
      <c r="AD43" s="3" t="s">
        <v>1430</v>
      </c>
      <c r="AE43" s="3" t="s">
        <v>1431</v>
      </c>
      <c r="AF43" s="3" t="s">
        <v>80</v>
      </c>
      <c r="AG43" s="3" t="s">
        <v>1432</v>
      </c>
      <c r="AH43" s="3" t="s">
        <v>1433</v>
      </c>
      <c r="AI43" s="3" t="s">
        <v>83</v>
      </c>
      <c r="AJ43" s="3" t="s">
        <v>1434</v>
      </c>
      <c r="AK43" s="3" t="s">
        <v>1435</v>
      </c>
      <c r="AL43" s="3" t="s">
        <v>1436</v>
      </c>
      <c r="AM43" s="3" t="s">
        <v>1437</v>
      </c>
      <c r="AN43" s="3" t="s">
        <v>1438</v>
      </c>
      <c r="AO43" s="3" t="s">
        <v>89</v>
      </c>
      <c r="AP43" s="3" t="s">
        <v>1439</v>
      </c>
      <c r="AQ43" s="3" t="s">
        <v>1440</v>
      </c>
      <c r="AR43" s="3" t="s">
        <v>304</v>
      </c>
      <c r="AS43" s="3" t="s">
        <v>1441</v>
      </c>
      <c r="AT43" s="3" t="s">
        <v>1442</v>
      </c>
      <c r="AU43" s="3" t="s">
        <v>339</v>
      </c>
      <c r="AV43" s="4"/>
      <c r="AW43" s="3" t="s">
        <v>1443</v>
      </c>
      <c r="AX43" s="4"/>
      <c r="AY43" s="4"/>
      <c r="AZ43" s="4"/>
    </row>
    <row r="44" spans="1:52" x14ac:dyDescent="0.25">
      <c r="A44" s="1">
        <v>43</v>
      </c>
      <c r="B44" s="2" t="s">
        <v>1444</v>
      </c>
      <c r="C44" s="2" t="s">
        <v>1445</v>
      </c>
      <c r="D44" s="2" t="s">
        <v>1446</v>
      </c>
      <c r="E44" s="2">
        <v>0</v>
      </c>
      <c r="F44" s="2">
        <v>1</v>
      </c>
      <c r="G44" s="2" t="s">
        <v>55</v>
      </c>
      <c r="H44" s="3" t="s">
        <v>56</v>
      </c>
      <c r="I44" s="3" t="s">
        <v>1447</v>
      </c>
      <c r="J44" s="3" t="s">
        <v>1448</v>
      </c>
      <c r="K44" s="3" t="s">
        <v>674</v>
      </c>
      <c r="L44" s="3" t="s">
        <v>1449</v>
      </c>
      <c r="M44" s="3" t="s">
        <v>1450</v>
      </c>
      <c r="N44" s="3" t="s">
        <v>62</v>
      </c>
      <c r="O44" s="3" t="s">
        <v>1451</v>
      </c>
      <c r="P44" s="3" t="s">
        <v>1452</v>
      </c>
      <c r="Q44" s="3" t="s">
        <v>65</v>
      </c>
      <c r="R44" s="3" t="s">
        <v>1453</v>
      </c>
      <c r="S44" s="3" t="s">
        <v>1454</v>
      </c>
      <c r="T44" s="3" t="s">
        <v>68</v>
      </c>
      <c r="U44" s="4"/>
      <c r="V44" s="3" t="s">
        <v>1455</v>
      </c>
      <c r="W44" s="3" t="s">
        <v>71</v>
      </c>
      <c r="X44" s="3" t="s">
        <v>1456</v>
      </c>
      <c r="Y44" s="3" t="s">
        <v>1457</v>
      </c>
      <c r="Z44" s="3" t="s">
        <v>74</v>
      </c>
      <c r="AA44" s="3" t="s">
        <v>1458</v>
      </c>
      <c r="AB44" s="3" t="s">
        <v>1459</v>
      </c>
      <c r="AC44" s="3" t="s">
        <v>77</v>
      </c>
      <c r="AD44" s="3" t="s">
        <v>1460</v>
      </c>
      <c r="AE44" s="3" t="s">
        <v>1461</v>
      </c>
      <c r="AF44" s="3" t="s">
        <v>80</v>
      </c>
      <c r="AG44" s="3" t="s">
        <v>1462</v>
      </c>
      <c r="AH44" s="3" t="s">
        <v>1463</v>
      </c>
      <c r="AI44" s="3" t="s">
        <v>83</v>
      </c>
      <c r="AJ44" s="3" t="s">
        <v>1464</v>
      </c>
      <c r="AK44" s="3" t="s">
        <v>1465</v>
      </c>
      <c r="AL44" s="3" t="s">
        <v>126</v>
      </c>
      <c r="AM44" s="3" t="s">
        <v>1466</v>
      </c>
      <c r="AN44" s="3" t="s">
        <v>1467</v>
      </c>
      <c r="AO44" s="3" t="s">
        <v>89</v>
      </c>
      <c r="AP44" s="3" t="s">
        <v>1468</v>
      </c>
      <c r="AQ44" s="3" t="s">
        <v>1469</v>
      </c>
      <c r="AR44" s="3" t="s">
        <v>92</v>
      </c>
      <c r="AS44" s="3" t="s">
        <v>1470</v>
      </c>
      <c r="AT44" s="3" t="s">
        <v>1471</v>
      </c>
      <c r="AU44" s="3" t="s">
        <v>95</v>
      </c>
      <c r="AV44" s="3" t="s">
        <v>1472</v>
      </c>
      <c r="AW44" s="3" t="s">
        <v>1473</v>
      </c>
      <c r="AX44" s="3" t="s">
        <v>471</v>
      </c>
      <c r="AY44" s="3" t="s">
        <v>1474</v>
      </c>
      <c r="AZ44" s="3" t="s">
        <v>1475</v>
      </c>
    </row>
    <row r="45" spans="1:52" x14ac:dyDescent="0.25">
      <c r="A45" s="1">
        <v>44</v>
      </c>
      <c r="B45" s="2" t="s">
        <v>1476</v>
      </c>
      <c r="C45" s="2" t="s">
        <v>1477</v>
      </c>
      <c r="D45" s="2" t="s">
        <v>1478</v>
      </c>
      <c r="E45" s="2">
        <v>0</v>
      </c>
      <c r="F45" s="2">
        <v>1</v>
      </c>
      <c r="G45" s="2" t="s">
        <v>55</v>
      </c>
      <c r="H45" s="3" t="s">
        <v>56</v>
      </c>
      <c r="I45" s="3" t="s">
        <v>1479</v>
      </c>
      <c r="J45" s="3" t="s">
        <v>1480</v>
      </c>
      <c r="K45" s="3" t="s">
        <v>59</v>
      </c>
      <c r="L45" s="3" t="s">
        <v>1481</v>
      </c>
      <c r="M45" s="3" t="s">
        <v>1482</v>
      </c>
      <c r="N45" s="3" t="s">
        <v>62</v>
      </c>
      <c r="O45" s="3" t="s">
        <v>1483</v>
      </c>
      <c r="P45" s="3" t="s">
        <v>1484</v>
      </c>
      <c r="Q45" s="3" t="s">
        <v>65</v>
      </c>
      <c r="R45" s="4"/>
      <c r="S45" s="4"/>
      <c r="T45" s="3" t="s">
        <v>68</v>
      </c>
      <c r="U45" s="3" t="s">
        <v>1485</v>
      </c>
      <c r="V45" s="3" t="s">
        <v>1486</v>
      </c>
      <c r="W45" s="3" t="s">
        <v>71</v>
      </c>
      <c r="X45" s="3" t="s">
        <v>1487</v>
      </c>
      <c r="Y45" s="3" t="s">
        <v>1488</v>
      </c>
      <c r="Z45" s="3" t="s">
        <v>74</v>
      </c>
      <c r="AA45" s="3" t="s">
        <v>1489</v>
      </c>
      <c r="AB45" s="3" t="s">
        <v>1490</v>
      </c>
      <c r="AC45" s="3" t="s">
        <v>77</v>
      </c>
      <c r="AD45" s="3" t="s">
        <v>1491</v>
      </c>
      <c r="AE45" s="3" t="s">
        <v>1492</v>
      </c>
      <c r="AF45" s="3" t="s">
        <v>80</v>
      </c>
      <c r="AG45" s="3" t="s">
        <v>1493</v>
      </c>
      <c r="AH45" s="3" t="s">
        <v>1494</v>
      </c>
      <c r="AI45" s="3" t="s">
        <v>83</v>
      </c>
      <c r="AJ45" s="3" t="s">
        <v>1495</v>
      </c>
      <c r="AK45" s="3" t="s">
        <v>1496</v>
      </c>
      <c r="AL45" s="3" t="s">
        <v>126</v>
      </c>
      <c r="AM45" s="3" t="s">
        <v>1497</v>
      </c>
      <c r="AN45" s="3" t="s">
        <v>1498</v>
      </c>
      <c r="AO45" s="3" t="s">
        <v>89</v>
      </c>
      <c r="AP45" s="3" t="s">
        <v>1499</v>
      </c>
      <c r="AQ45" s="3" t="s">
        <v>1500</v>
      </c>
      <c r="AR45" s="3" t="s">
        <v>92</v>
      </c>
      <c r="AS45" s="3" t="s">
        <v>1501</v>
      </c>
      <c r="AT45" s="3" t="s">
        <v>1502</v>
      </c>
      <c r="AU45" s="3" t="s">
        <v>95</v>
      </c>
      <c r="AV45" s="3" t="s">
        <v>1503</v>
      </c>
      <c r="AW45" s="3" t="s">
        <v>1504</v>
      </c>
      <c r="AX45" s="3" t="s">
        <v>98</v>
      </c>
      <c r="AY45" s="3" t="s">
        <v>1505</v>
      </c>
      <c r="AZ45" s="3" t="s">
        <v>1506</v>
      </c>
    </row>
    <row r="46" spans="1:52" x14ac:dyDescent="0.25">
      <c r="A46" s="2">
        <v>45</v>
      </c>
      <c r="B46" s="2" t="s">
        <v>1507</v>
      </c>
      <c r="C46" s="2" t="s">
        <v>1508</v>
      </c>
      <c r="D46" s="2" t="s">
        <v>1509</v>
      </c>
      <c r="E46" s="2">
        <v>1</v>
      </c>
      <c r="F46" s="2">
        <v>1</v>
      </c>
      <c r="G46" s="2" t="s">
        <v>55</v>
      </c>
      <c r="H46" s="3" t="s">
        <v>56</v>
      </c>
      <c r="I46" s="3" t="s">
        <v>1510</v>
      </c>
      <c r="J46" s="3" t="s">
        <v>1511</v>
      </c>
      <c r="K46" s="3" t="s">
        <v>59</v>
      </c>
      <c r="L46" s="3" t="s">
        <v>1512</v>
      </c>
      <c r="M46" s="3" t="s">
        <v>1513</v>
      </c>
      <c r="N46" s="3" t="s">
        <v>1514</v>
      </c>
      <c r="O46" s="3" t="s">
        <v>1515</v>
      </c>
      <c r="P46" s="3" t="s">
        <v>1516</v>
      </c>
      <c r="Q46" s="3" t="s">
        <v>65</v>
      </c>
      <c r="R46" s="3" t="s">
        <v>1517</v>
      </c>
      <c r="S46" s="3" t="s">
        <v>1518</v>
      </c>
      <c r="T46" s="3" t="s">
        <v>68</v>
      </c>
      <c r="U46" s="3" t="s">
        <v>1519</v>
      </c>
      <c r="V46" s="3" t="s">
        <v>1520</v>
      </c>
      <c r="W46" s="3" t="s">
        <v>71</v>
      </c>
      <c r="X46" s="3" t="s">
        <v>1521</v>
      </c>
      <c r="Y46" s="3" t="s">
        <v>1522</v>
      </c>
      <c r="Z46" s="3" t="s">
        <v>74</v>
      </c>
      <c r="AA46" s="3" t="s">
        <v>1523</v>
      </c>
      <c r="AB46" s="3" t="s">
        <v>1524</v>
      </c>
      <c r="AC46" s="3" t="s">
        <v>77</v>
      </c>
      <c r="AD46" s="3" t="s">
        <v>1525</v>
      </c>
      <c r="AE46" s="3" t="s">
        <v>1526</v>
      </c>
      <c r="AF46" s="3" t="s">
        <v>80</v>
      </c>
      <c r="AG46" s="3" t="s">
        <v>1527</v>
      </c>
      <c r="AH46" s="3" t="s">
        <v>1528</v>
      </c>
      <c r="AI46" s="3" t="s">
        <v>83</v>
      </c>
      <c r="AJ46" s="3" t="s">
        <v>1529</v>
      </c>
      <c r="AK46" s="3" t="s">
        <v>1530</v>
      </c>
      <c r="AL46" s="3" t="s">
        <v>86</v>
      </c>
      <c r="AM46" s="3" t="s">
        <v>1531</v>
      </c>
      <c r="AN46" s="3" t="s">
        <v>1532</v>
      </c>
      <c r="AO46" s="3" t="s">
        <v>89</v>
      </c>
      <c r="AP46" s="3" t="s">
        <v>1533</v>
      </c>
      <c r="AQ46" s="3" t="s">
        <v>1534</v>
      </c>
      <c r="AR46" s="3" t="s">
        <v>92</v>
      </c>
      <c r="AS46" s="3" t="s">
        <v>1535</v>
      </c>
      <c r="AT46" s="3" t="s">
        <v>1536</v>
      </c>
      <c r="AU46" s="3" t="s">
        <v>95</v>
      </c>
      <c r="AV46" s="3" t="s">
        <v>1537</v>
      </c>
      <c r="AW46" s="3" t="s">
        <v>1538</v>
      </c>
      <c r="AX46" s="3" t="s">
        <v>98</v>
      </c>
      <c r="AY46" s="3" t="s">
        <v>1539</v>
      </c>
      <c r="AZ46" s="3" t="s">
        <v>1540</v>
      </c>
    </row>
    <row r="47" spans="1:52" x14ac:dyDescent="0.25">
      <c r="A47" s="2">
        <v>46</v>
      </c>
      <c r="B47" s="2" t="s">
        <v>1541</v>
      </c>
      <c r="C47" s="2" t="s">
        <v>1542</v>
      </c>
      <c r="D47" s="2" t="s">
        <v>1543</v>
      </c>
      <c r="E47" s="2">
        <v>0</v>
      </c>
      <c r="F47" s="2">
        <v>0</v>
      </c>
      <c r="G47" s="2" t="s">
        <v>55</v>
      </c>
      <c r="H47" s="3" t="s">
        <v>1312</v>
      </c>
      <c r="I47" s="3" t="s">
        <v>1544</v>
      </c>
      <c r="J47" s="3" t="s">
        <v>1545</v>
      </c>
      <c r="K47" s="3" t="s">
        <v>59</v>
      </c>
      <c r="L47" s="3" t="s">
        <v>1546</v>
      </c>
      <c r="M47" s="3" t="s">
        <v>1547</v>
      </c>
      <c r="N47" s="3" t="s">
        <v>992</v>
      </c>
      <c r="O47" s="3" t="s">
        <v>1548</v>
      </c>
      <c r="P47" s="3" t="s">
        <v>1549</v>
      </c>
      <c r="Q47" s="3" t="s">
        <v>1550</v>
      </c>
      <c r="R47" s="3" t="s">
        <v>1551</v>
      </c>
      <c r="S47" s="3" t="s">
        <v>1552</v>
      </c>
      <c r="T47" s="3" t="s">
        <v>68</v>
      </c>
      <c r="U47" s="3" t="s">
        <v>1553</v>
      </c>
      <c r="V47" s="3" t="s">
        <v>1554</v>
      </c>
      <c r="W47" s="3" t="s">
        <v>1555</v>
      </c>
      <c r="X47" s="3" t="s">
        <v>1556</v>
      </c>
      <c r="Y47" s="3" t="s">
        <v>1557</v>
      </c>
      <c r="Z47" s="3" t="s">
        <v>74</v>
      </c>
      <c r="AA47" s="3" t="s">
        <v>1558</v>
      </c>
      <c r="AB47" s="3" t="s">
        <v>1559</v>
      </c>
      <c r="AC47" s="3" t="s">
        <v>77</v>
      </c>
      <c r="AD47" s="3" t="s">
        <v>1560</v>
      </c>
      <c r="AE47" s="3" t="s">
        <v>1561</v>
      </c>
      <c r="AF47" s="3" t="s">
        <v>80</v>
      </c>
      <c r="AG47" s="3" t="s">
        <v>1562</v>
      </c>
      <c r="AH47" s="3" t="s">
        <v>1563</v>
      </c>
      <c r="AI47" s="3" t="s">
        <v>83</v>
      </c>
      <c r="AJ47" s="3" t="s">
        <v>1564</v>
      </c>
      <c r="AK47" s="3" t="s">
        <v>1565</v>
      </c>
      <c r="AL47" s="3" t="s">
        <v>86</v>
      </c>
      <c r="AM47" s="3" t="s">
        <v>1566</v>
      </c>
      <c r="AN47" s="3" t="s">
        <v>1567</v>
      </c>
      <c r="AO47" s="3" t="s">
        <v>89</v>
      </c>
      <c r="AP47" s="3" t="s">
        <v>1568</v>
      </c>
      <c r="AQ47" s="3" t="s">
        <v>1569</v>
      </c>
      <c r="AR47" s="3" t="s">
        <v>236</v>
      </c>
      <c r="AS47" s="3" t="s">
        <v>1570</v>
      </c>
      <c r="AT47" s="3" t="s">
        <v>1571</v>
      </c>
      <c r="AU47" s="3" t="s">
        <v>95</v>
      </c>
      <c r="AV47" s="3" t="s">
        <v>1572</v>
      </c>
      <c r="AW47" s="3" t="s">
        <v>1573</v>
      </c>
      <c r="AX47" s="3" t="s">
        <v>98</v>
      </c>
      <c r="AY47" s="3" t="s">
        <v>1574</v>
      </c>
      <c r="AZ47" s="3" t="s">
        <v>1575</v>
      </c>
    </row>
    <row r="48" spans="1:52" x14ac:dyDescent="0.25">
      <c r="A48" s="1">
        <v>47</v>
      </c>
      <c r="B48" s="2" t="s">
        <v>1576</v>
      </c>
      <c r="C48" s="2" t="s">
        <v>1577</v>
      </c>
      <c r="D48" s="2" t="s">
        <v>1578</v>
      </c>
      <c r="E48" s="2">
        <v>0</v>
      </c>
      <c r="F48" s="2">
        <v>1</v>
      </c>
      <c r="G48" s="2" t="s">
        <v>55</v>
      </c>
      <c r="H48" s="3" t="s">
        <v>1579</v>
      </c>
      <c r="I48" s="3" t="s">
        <v>1580</v>
      </c>
      <c r="J48" s="3" t="s">
        <v>1581</v>
      </c>
      <c r="K48" s="4"/>
      <c r="L48" s="4"/>
      <c r="M48" s="4"/>
      <c r="N48" s="3" t="s">
        <v>62</v>
      </c>
      <c r="O48" s="3" t="s">
        <v>1582</v>
      </c>
      <c r="P48" s="3" t="s">
        <v>1583</v>
      </c>
      <c r="Q48" s="3" t="s">
        <v>65</v>
      </c>
      <c r="R48" s="3" t="s">
        <v>1584</v>
      </c>
      <c r="S48" s="3" t="s">
        <v>1585</v>
      </c>
      <c r="T48" s="3" t="s">
        <v>68</v>
      </c>
      <c r="U48" s="3" t="s">
        <v>1586</v>
      </c>
      <c r="V48" s="4"/>
      <c r="W48" s="3" t="s">
        <v>71</v>
      </c>
      <c r="X48" s="3" t="s">
        <v>1587</v>
      </c>
      <c r="Y48" s="3" t="s">
        <v>1588</v>
      </c>
      <c r="Z48" s="3" t="s">
        <v>1589</v>
      </c>
      <c r="AA48" s="3" t="s">
        <v>1590</v>
      </c>
      <c r="AB48" s="3" t="s">
        <v>1591</v>
      </c>
      <c r="AC48" s="3" t="s">
        <v>1592</v>
      </c>
      <c r="AD48" s="3" t="s">
        <v>1593</v>
      </c>
      <c r="AE48" s="3" t="s">
        <v>1594</v>
      </c>
      <c r="AF48" s="3" t="s">
        <v>80</v>
      </c>
      <c r="AG48" s="3" t="s">
        <v>1595</v>
      </c>
      <c r="AH48" s="3" t="s">
        <v>1596</v>
      </c>
      <c r="AI48" s="3" t="s">
        <v>1597</v>
      </c>
      <c r="AJ48" s="3" t="s">
        <v>1598</v>
      </c>
      <c r="AK48" s="3" t="s">
        <v>1599</v>
      </c>
      <c r="AL48" s="4"/>
      <c r="AM48" s="4"/>
      <c r="AN48" s="4"/>
      <c r="AO48" s="4"/>
      <c r="AP48" s="4"/>
      <c r="AQ48" s="4"/>
      <c r="AR48" s="3" t="s">
        <v>92</v>
      </c>
      <c r="AS48" s="3" t="s">
        <v>1600</v>
      </c>
      <c r="AT48" s="3" t="s">
        <v>1601</v>
      </c>
      <c r="AU48" s="3" t="s">
        <v>95</v>
      </c>
      <c r="AV48" s="3" t="s">
        <v>1602</v>
      </c>
      <c r="AW48" s="3" t="s">
        <v>1603</v>
      </c>
      <c r="AX48" s="3" t="s">
        <v>98</v>
      </c>
      <c r="AY48" s="3" t="s">
        <v>1604</v>
      </c>
      <c r="AZ48" s="3" t="s">
        <v>1605</v>
      </c>
    </row>
    <row r="49" spans="1:52" x14ac:dyDescent="0.25">
      <c r="A49" s="1">
        <v>48</v>
      </c>
      <c r="B49" s="2" t="s">
        <v>1606</v>
      </c>
      <c r="C49" s="2" t="s">
        <v>1607</v>
      </c>
      <c r="D49" s="2" t="s">
        <v>1608</v>
      </c>
      <c r="E49" s="2">
        <v>0</v>
      </c>
      <c r="F49" s="2">
        <v>0</v>
      </c>
      <c r="G49" s="2" t="s">
        <v>55</v>
      </c>
      <c r="H49" s="3" t="s">
        <v>56</v>
      </c>
      <c r="I49" s="3" t="s">
        <v>1609</v>
      </c>
      <c r="J49" s="3" t="s">
        <v>1610</v>
      </c>
      <c r="K49" s="3" t="s">
        <v>59</v>
      </c>
      <c r="L49" s="3" t="s">
        <v>1611</v>
      </c>
      <c r="M49" s="3" t="s">
        <v>1612</v>
      </c>
      <c r="N49" s="3" t="s">
        <v>1613</v>
      </c>
      <c r="O49" s="3" t="s">
        <v>1614</v>
      </c>
      <c r="P49" s="3" t="s">
        <v>1615</v>
      </c>
      <c r="Q49" s="3" t="s">
        <v>65</v>
      </c>
      <c r="R49" s="3" t="s">
        <v>1616</v>
      </c>
      <c r="S49" s="3" t="s">
        <v>1617</v>
      </c>
      <c r="T49" s="3" t="s">
        <v>485</v>
      </c>
      <c r="U49" s="3" t="s">
        <v>1618</v>
      </c>
      <c r="V49" s="3" t="s">
        <v>1619</v>
      </c>
      <c r="W49" s="3" t="s">
        <v>71</v>
      </c>
      <c r="X49" s="3" t="s">
        <v>1620</v>
      </c>
      <c r="Y49" s="3" t="s">
        <v>1621</v>
      </c>
      <c r="Z49" s="3" t="s">
        <v>74</v>
      </c>
      <c r="AA49" s="3" t="s">
        <v>1622</v>
      </c>
      <c r="AB49" s="3" t="s">
        <v>1623</v>
      </c>
      <c r="AC49" s="3" t="s">
        <v>77</v>
      </c>
      <c r="AD49" s="3" t="s">
        <v>1624</v>
      </c>
      <c r="AE49" s="3" t="s">
        <v>1625</v>
      </c>
      <c r="AF49" s="3" t="s">
        <v>1626</v>
      </c>
      <c r="AG49" s="3" t="s">
        <v>1627</v>
      </c>
      <c r="AH49" s="3" t="s">
        <v>1628</v>
      </c>
      <c r="AI49" s="3" t="s">
        <v>83</v>
      </c>
      <c r="AJ49" s="3" t="s">
        <v>1629</v>
      </c>
      <c r="AK49" s="3" t="s">
        <v>1630</v>
      </c>
      <c r="AL49" s="3" t="s">
        <v>126</v>
      </c>
      <c r="AM49" s="3" t="s">
        <v>1631</v>
      </c>
      <c r="AN49" s="3" t="s">
        <v>1632</v>
      </c>
      <c r="AO49" s="3" t="s">
        <v>89</v>
      </c>
      <c r="AP49" s="3" t="s">
        <v>1633</v>
      </c>
      <c r="AQ49" s="3" t="s">
        <v>1634</v>
      </c>
      <c r="AR49" s="3" t="s">
        <v>92</v>
      </c>
      <c r="AS49" s="3" t="s">
        <v>1635</v>
      </c>
      <c r="AT49" s="3" t="s">
        <v>1636</v>
      </c>
      <c r="AU49" s="3" t="s">
        <v>95</v>
      </c>
      <c r="AV49" s="3" t="s">
        <v>1637</v>
      </c>
      <c r="AW49" s="3" t="s">
        <v>1638</v>
      </c>
      <c r="AX49" s="3" t="s">
        <v>98</v>
      </c>
      <c r="AY49" s="3" t="s">
        <v>1639</v>
      </c>
      <c r="AZ49" s="3" t="s">
        <v>1640</v>
      </c>
    </row>
    <row r="50" spans="1:52" x14ac:dyDescent="0.25">
      <c r="A50" s="2">
        <v>49</v>
      </c>
      <c r="B50" s="2" t="s">
        <v>1641</v>
      </c>
      <c r="C50" s="2" t="s">
        <v>1642</v>
      </c>
      <c r="D50" s="2" t="s">
        <v>1643</v>
      </c>
      <c r="E50" s="2">
        <v>0</v>
      </c>
      <c r="F50" s="2">
        <v>1</v>
      </c>
      <c r="G50" s="2" t="s">
        <v>55</v>
      </c>
      <c r="H50" s="3" t="s">
        <v>56</v>
      </c>
      <c r="I50" s="3" t="s">
        <v>1644</v>
      </c>
      <c r="J50" s="3" t="s">
        <v>1645</v>
      </c>
      <c r="K50" s="3" t="s">
        <v>1156</v>
      </c>
      <c r="L50" s="3" t="s">
        <v>1646</v>
      </c>
      <c r="M50" s="3" t="s">
        <v>1647</v>
      </c>
      <c r="N50" s="3" t="s">
        <v>62</v>
      </c>
      <c r="O50" s="3" t="s">
        <v>1648</v>
      </c>
      <c r="P50" s="3" t="s">
        <v>1649</v>
      </c>
      <c r="Q50" s="3" t="s">
        <v>65</v>
      </c>
      <c r="R50" s="3" t="s">
        <v>1650</v>
      </c>
      <c r="S50" s="3" t="s">
        <v>1651</v>
      </c>
      <c r="T50" s="3" t="s">
        <v>68</v>
      </c>
      <c r="U50" s="3" t="s">
        <v>1652</v>
      </c>
      <c r="V50" s="3" t="s">
        <v>1653</v>
      </c>
      <c r="W50" s="3" t="s">
        <v>71</v>
      </c>
      <c r="X50" s="3" t="s">
        <v>1654</v>
      </c>
      <c r="Y50" s="3" t="s">
        <v>1655</v>
      </c>
      <c r="Z50" s="3" t="s">
        <v>74</v>
      </c>
      <c r="AA50" s="3" t="s">
        <v>1656</v>
      </c>
      <c r="AB50" s="3" t="s">
        <v>1657</v>
      </c>
      <c r="AC50" s="3" t="s">
        <v>77</v>
      </c>
      <c r="AD50" s="3" t="s">
        <v>1658</v>
      </c>
      <c r="AE50" s="3" t="s">
        <v>1659</v>
      </c>
      <c r="AF50" s="3" t="s">
        <v>80</v>
      </c>
      <c r="AG50" s="3" t="s">
        <v>1660</v>
      </c>
      <c r="AH50" s="3" t="s">
        <v>1661</v>
      </c>
      <c r="AI50" s="3" t="s">
        <v>83</v>
      </c>
      <c r="AJ50" s="3" t="s">
        <v>1662</v>
      </c>
      <c r="AK50" s="3" t="s">
        <v>1663</v>
      </c>
      <c r="AL50" s="3" t="s">
        <v>126</v>
      </c>
      <c r="AM50" s="3" t="s">
        <v>1664</v>
      </c>
      <c r="AN50" s="3" t="s">
        <v>1665</v>
      </c>
      <c r="AO50" s="3" t="s">
        <v>89</v>
      </c>
      <c r="AP50" s="3" t="s">
        <v>1666</v>
      </c>
      <c r="AQ50" s="3" t="s">
        <v>1667</v>
      </c>
      <c r="AR50" s="3" t="s">
        <v>92</v>
      </c>
      <c r="AS50" s="3" t="s">
        <v>1668</v>
      </c>
      <c r="AT50" s="3" t="s">
        <v>1669</v>
      </c>
      <c r="AU50" s="3" t="s">
        <v>95</v>
      </c>
      <c r="AV50" s="3" t="s">
        <v>1670</v>
      </c>
      <c r="AW50" s="3" t="s">
        <v>1671</v>
      </c>
      <c r="AX50" s="3" t="s">
        <v>98</v>
      </c>
      <c r="AY50" s="3" t="s">
        <v>1672</v>
      </c>
      <c r="AZ50" s="3" t="s">
        <v>1673</v>
      </c>
    </row>
    <row r="51" spans="1:52" x14ac:dyDescent="0.25">
      <c r="A51" s="2">
        <v>50</v>
      </c>
      <c r="B51" s="2" t="s">
        <v>1674</v>
      </c>
      <c r="C51" s="2" t="s">
        <v>1675</v>
      </c>
      <c r="D51" s="2" t="s">
        <v>1676</v>
      </c>
      <c r="E51" s="2">
        <v>1</v>
      </c>
      <c r="F51" s="2">
        <v>1</v>
      </c>
      <c r="G51" s="2" t="s">
        <v>55</v>
      </c>
      <c r="H51" s="3" t="s">
        <v>1312</v>
      </c>
      <c r="I51" s="3" t="s">
        <v>1677</v>
      </c>
      <c r="J51" s="3" t="s">
        <v>1678</v>
      </c>
      <c r="K51" s="3" t="s">
        <v>572</v>
      </c>
      <c r="L51" s="3" t="s">
        <v>1679</v>
      </c>
      <c r="M51" s="3" t="s">
        <v>1680</v>
      </c>
      <c r="N51" s="3" t="s">
        <v>1681</v>
      </c>
      <c r="O51" s="3" t="s">
        <v>1682</v>
      </c>
      <c r="P51" s="3" t="s">
        <v>1683</v>
      </c>
      <c r="Q51" s="3" t="s">
        <v>1320</v>
      </c>
      <c r="R51" s="3" t="s">
        <v>1684</v>
      </c>
      <c r="S51" s="3" t="s">
        <v>1685</v>
      </c>
      <c r="T51" s="3" t="s">
        <v>889</v>
      </c>
      <c r="U51" s="3" t="s">
        <v>1686</v>
      </c>
      <c r="V51" s="3" t="s">
        <v>1687</v>
      </c>
      <c r="W51" s="3" t="s">
        <v>71</v>
      </c>
      <c r="X51" s="3" t="s">
        <v>1688</v>
      </c>
      <c r="Y51" s="3" t="s">
        <v>1689</v>
      </c>
      <c r="Z51" s="3" t="s">
        <v>895</v>
      </c>
      <c r="AA51" s="3" t="s">
        <v>1690</v>
      </c>
      <c r="AB51" s="3" t="s">
        <v>1691</v>
      </c>
      <c r="AC51" s="3" t="s">
        <v>898</v>
      </c>
      <c r="AD51" s="3" t="s">
        <v>1692</v>
      </c>
      <c r="AE51" s="3" t="s">
        <v>1693</v>
      </c>
      <c r="AF51" s="3" t="s">
        <v>901</v>
      </c>
      <c r="AG51" s="3" t="s">
        <v>1694</v>
      </c>
      <c r="AH51" s="3" t="s">
        <v>1695</v>
      </c>
      <c r="AI51" s="3" t="s">
        <v>904</v>
      </c>
      <c r="AJ51" s="3" t="s">
        <v>1696</v>
      </c>
      <c r="AK51" s="3" t="s">
        <v>1697</v>
      </c>
      <c r="AL51" s="3" t="s">
        <v>907</v>
      </c>
      <c r="AM51" s="3" t="s">
        <v>1698</v>
      </c>
      <c r="AN51" s="3" t="s">
        <v>1699</v>
      </c>
      <c r="AO51" s="3" t="s">
        <v>910</v>
      </c>
      <c r="AP51" s="3" t="s">
        <v>1700</v>
      </c>
      <c r="AQ51" s="3" t="s">
        <v>1701</v>
      </c>
      <c r="AR51" s="3" t="s">
        <v>912</v>
      </c>
      <c r="AS51" s="3" t="s">
        <v>1702</v>
      </c>
      <c r="AT51" s="3" t="s">
        <v>1703</v>
      </c>
      <c r="AU51" s="3" t="s">
        <v>1704</v>
      </c>
      <c r="AV51" s="3" t="s">
        <v>1705</v>
      </c>
      <c r="AW51" s="3" t="s">
        <v>1706</v>
      </c>
      <c r="AX51" s="3" t="s">
        <v>1344</v>
      </c>
      <c r="AY51" s="3" t="s">
        <v>1707</v>
      </c>
      <c r="AZ51" s="3" t="s">
        <v>1708</v>
      </c>
    </row>
    <row r="52" spans="1:52" x14ac:dyDescent="0.25">
      <c r="A52" s="2">
        <v>51</v>
      </c>
      <c r="B52" s="2" t="s">
        <v>1709</v>
      </c>
      <c r="C52" s="2" t="s">
        <v>1710</v>
      </c>
      <c r="D52" s="2" t="s">
        <v>1711</v>
      </c>
      <c r="E52" s="2">
        <v>0</v>
      </c>
      <c r="F52" s="2">
        <v>1</v>
      </c>
      <c r="G52" s="2" t="s">
        <v>55</v>
      </c>
      <c r="H52" s="3" t="s">
        <v>56</v>
      </c>
      <c r="I52" s="3" t="s">
        <v>1712</v>
      </c>
      <c r="J52" s="3" t="s">
        <v>1713</v>
      </c>
      <c r="K52" s="3" t="s">
        <v>59</v>
      </c>
      <c r="L52" s="3" t="s">
        <v>1714</v>
      </c>
      <c r="M52" s="3" t="s">
        <v>1715</v>
      </c>
      <c r="N52" s="4"/>
      <c r="O52" s="4"/>
      <c r="P52" s="4"/>
      <c r="Q52" s="3" t="s">
        <v>65</v>
      </c>
      <c r="R52" s="3" t="s">
        <v>1716</v>
      </c>
      <c r="S52" s="3" t="s">
        <v>1717</v>
      </c>
      <c r="T52" s="3" t="s">
        <v>1718</v>
      </c>
      <c r="U52" s="3" t="s">
        <v>1719</v>
      </c>
      <c r="V52" s="3" t="s">
        <v>1720</v>
      </c>
      <c r="W52" s="3" t="s">
        <v>838</v>
      </c>
      <c r="X52" s="3" t="s">
        <v>1721</v>
      </c>
      <c r="Y52" s="3" t="s">
        <v>1722</v>
      </c>
      <c r="Z52" s="3" t="s">
        <v>74</v>
      </c>
      <c r="AA52" s="3" t="s">
        <v>1723</v>
      </c>
      <c r="AB52" s="3" t="s">
        <v>1559</v>
      </c>
      <c r="AC52" s="3" t="s">
        <v>77</v>
      </c>
      <c r="AD52" s="3" t="s">
        <v>1724</v>
      </c>
      <c r="AE52" s="3" t="s">
        <v>1725</v>
      </c>
      <c r="AF52" s="3" t="s">
        <v>80</v>
      </c>
      <c r="AG52" s="3" t="s">
        <v>1726</v>
      </c>
      <c r="AH52" s="3" t="s">
        <v>1727</v>
      </c>
      <c r="AI52" s="3" t="s">
        <v>83</v>
      </c>
      <c r="AJ52" s="3" t="s">
        <v>1728</v>
      </c>
      <c r="AK52" s="3" t="s">
        <v>1729</v>
      </c>
      <c r="AL52" s="3" t="s">
        <v>86</v>
      </c>
      <c r="AM52" s="3" t="s">
        <v>1730</v>
      </c>
      <c r="AN52" s="3" t="s">
        <v>1731</v>
      </c>
      <c r="AO52" s="3" t="s">
        <v>89</v>
      </c>
      <c r="AP52" s="3" t="s">
        <v>1732</v>
      </c>
      <c r="AQ52" s="3" t="s">
        <v>1733</v>
      </c>
      <c r="AR52" s="3" t="s">
        <v>92</v>
      </c>
      <c r="AS52" s="3" t="s">
        <v>1734</v>
      </c>
      <c r="AT52" s="3" t="s">
        <v>1735</v>
      </c>
      <c r="AU52" s="3" t="s">
        <v>1736</v>
      </c>
      <c r="AV52" s="3" t="s">
        <v>1737</v>
      </c>
      <c r="AW52" s="3" t="s">
        <v>1738</v>
      </c>
      <c r="AX52" s="3" t="s">
        <v>1739</v>
      </c>
      <c r="AY52" s="3" t="s">
        <v>1740</v>
      </c>
      <c r="AZ52" s="3" t="s">
        <v>1741</v>
      </c>
    </row>
    <row r="53" spans="1:52" x14ac:dyDescent="0.25">
      <c r="A53" s="2">
        <v>52</v>
      </c>
      <c r="B53" s="2" t="s">
        <v>1742</v>
      </c>
      <c r="C53" s="2" t="s">
        <v>1743</v>
      </c>
      <c r="D53" s="2" t="s">
        <v>1744</v>
      </c>
      <c r="E53" s="2">
        <v>1</v>
      </c>
      <c r="F53" s="2">
        <v>1</v>
      </c>
      <c r="G53" s="2" t="s">
        <v>55</v>
      </c>
      <c r="H53" s="3" t="s">
        <v>56</v>
      </c>
      <c r="I53" s="3" t="s">
        <v>1745</v>
      </c>
      <c r="J53" s="3" t="s">
        <v>1746</v>
      </c>
      <c r="K53" s="3" t="s">
        <v>59</v>
      </c>
      <c r="L53" s="3" t="s">
        <v>1747</v>
      </c>
      <c r="M53" s="3" t="s">
        <v>1748</v>
      </c>
      <c r="N53" s="3" t="s">
        <v>1749</v>
      </c>
      <c r="O53" s="4"/>
      <c r="P53" s="3" t="s">
        <v>1750</v>
      </c>
      <c r="Q53" s="3" t="s">
        <v>1751</v>
      </c>
      <c r="R53" s="4"/>
      <c r="S53" s="3" t="s">
        <v>1752</v>
      </c>
      <c r="T53" s="3" t="s">
        <v>1753</v>
      </c>
      <c r="U53" s="3" t="s">
        <v>1754</v>
      </c>
      <c r="V53" s="3" t="s">
        <v>1755</v>
      </c>
      <c r="W53" s="3" t="s">
        <v>71</v>
      </c>
      <c r="X53" s="4"/>
      <c r="Y53" s="3" t="s">
        <v>1756</v>
      </c>
      <c r="Z53" s="3" t="s">
        <v>1757</v>
      </c>
      <c r="AA53" s="4"/>
      <c r="AB53" s="3" t="s">
        <v>1758</v>
      </c>
      <c r="AC53" s="3" t="s">
        <v>1759</v>
      </c>
      <c r="AD53" s="4"/>
      <c r="AE53" s="3" t="s">
        <v>1760</v>
      </c>
      <c r="AF53" s="3" t="s">
        <v>1761</v>
      </c>
      <c r="AG53" s="4"/>
      <c r="AH53" s="3" t="s">
        <v>1762</v>
      </c>
      <c r="AI53" s="3" t="s">
        <v>1763</v>
      </c>
      <c r="AJ53" s="3" t="s">
        <v>1764</v>
      </c>
      <c r="AK53" s="3" t="s">
        <v>1765</v>
      </c>
      <c r="AL53" s="4"/>
      <c r="AM53" s="4"/>
      <c r="AN53" s="4"/>
      <c r="AO53" s="3" t="s">
        <v>89</v>
      </c>
      <c r="AP53" s="3" t="s">
        <v>1766</v>
      </c>
      <c r="AQ53" s="3" t="s">
        <v>1767</v>
      </c>
      <c r="AR53" s="3" t="s">
        <v>92</v>
      </c>
      <c r="AS53" s="3" t="s">
        <v>1768</v>
      </c>
      <c r="AT53" s="3" t="s">
        <v>1769</v>
      </c>
      <c r="AU53" s="3" t="s">
        <v>1770</v>
      </c>
      <c r="AV53" s="4"/>
      <c r="AW53" s="3" t="s">
        <v>1771</v>
      </c>
      <c r="AX53" s="3" t="s">
        <v>1772</v>
      </c>
      <c r="AY53" s="3" t="s">
        <v>1773</v>
      </c>
      <c r="AZ53" s="3" t="s">
        <v>1774</v>
      </c>
    </row>
    <row r="54" spans="1:52" x14ac:dyDescent="0.25">
      <c r="A54" s="1">
        <v>53</v>
      </c>
      <c r="B54" s="2" t="s">
        <v>1775</v>
      </c>
      <c r="C54" s="2" t="s">
        <v>1776</v>
      </c>
      <c r="D54" s="2" t="s">
        <v>1777</v>
      </c>
      <c r="E54" s="2">
        <v>0</v>
      </c>
      <c r="F54" s="2">
        <v>0</v>
      </c>
      <c r="G54" s="2" t="s">
        <v>55</v>
      </c>
      <c r="H54" s="3" t="s">
        <v>56</v>
      </c>
      <c r="I54" s="3" t="s">
        <v>1778</v>
      </c>
      <c r="J54" s="3" t="s">
        <v>1779</v>
      </c>
      <c r="K54" s="3" t="s">
        <v>59</v>
      </c>
      <c r="L54" s="3" t="s">
        <v>1780</v>
      </c>
      <c r="M54" s="3" t="s">
        <v>1781</v>
      </c>
      <c r="N54" s="3" t="s">
        <v>1190</v>
      </c>
      <c r="O54" s="3" t="s">
        <v>1782</v>
      </c>
      <c r="P54" s="3" t="s">
        <v>1783</v>
      </c>
      <c r="Q54" s="3" t="s">
        <v>65</v>
      </c>
      <c r="R54" s="3" t="s">
        <v>1784</v>
      </c>
      <c r="S54" s="3" t="s">
        <v>65</v>
      </c>
      <c r="T54" s="3" t="s">
        <v>68</v>
      </c>
      <c r="U54" s="3" t="s">
        <v>1785</v>
      </c>
      <c r="V54" s="3" t="s">
        <v>1786</v>
      </c>
      <c r="W54" s="3" t="s">
        <v>71</v>
      </c>
      <c r="X54" s="3" t="s">
        <v>1787</v>
      </c>
      <c r="Y54" s="3" t="s">
        <v>1788</v>
      </c>
      <c r="Z54" s="3" t="s">
        <v>74</v>
      </c>
      <c r="AA54" s="3" t="s">
        <v>1789</v>
      </c>
      <c r="AB54" s="3" t="s">
        <v>1790</v>
      </c>
      <c r="AC54" s="3" t="s">
        <v>77</v>
      </c>
      <c r="AD54" s="3" t="s">
        <v>1791</v>
      </c>
      <c r="AE54" s="3" t="s">
        <v>1792</v>
      </c>
      <c r="AF54" s="3" t="s">
        <v>80</v>
      </c>
      <c r="AG54" s="3" t="s">
        <v>1793</v>
      </c>
      <c r="AH54" s="3" t="s">
        <v>1794</v>
      </c>
      <c r="AI54" s="3" t="s">
        <v>83</v>
      </c>
      <c r="AJ54" s="3" t="s">
        <v>1795</v>
      </c>
      <c r="AK54" s="3" t="s">
        <v>1796</v>
      </c>
      <c r="AL54" s="3" t="s">
        <v>86</v>
      </c>
      <c r="AM54" s="3" t="s">
        <v>1797</v>
      </c>
      <c r="AN54" s="3" t="s">
        <v>1798</v>
      </c>
      <c r="AO54" s="3" t="s">
        <v>89</v>
      </c>
      <c r="AP54" s="3" t="s">
        <v>1799</v>
      </c>
      <c r="AQ54" s="3" t="s">
        <v>1800</v>
      </c>
      <c r="AR54" s="3" t="s">
        <v>92</v>
      </c>
      <c r="AS54" s="4"/>
      <c r="AT54" s="3" t="s">
        <v>92</v>
      </c>
      <c r="AU54" s="4"/>
      <c r="AV54" s="4"/>
      <c r="AW54" s="4"/>
      <c r="AX54" s="4"/>
      <c r="AY54" s="4"/>
      <c r="AZ54" s="4"/>
    </row>
    <row r="55" spans="1:52" x14ac:dyDescent="0.25">
      <c r="A55" s="1">
        <v>54</v>
      </c>
      <c r="B55" s="2" t="s">
        <v>1801</v>
      </c>
      <c r="C55" s="2" t="s">
        <v>1802</v>
      </c>
      <c r="D55" s="2" t="s">
        <v>1803</v>
      </c>
      <c r="E55" s="2">
        <v>1</v>
      </c>
      <c r="F55" s="2">
        <v>1</v>
      </c>
      <c r="G55" s="2" t="s">
        <v>55</v>
      </c>
      <c r="H55" s="3" t="s">
        <v>56</v>
      </c>
      <c r="I55" s="3" t="s">
        <v>1804</v>
      </c>
      <c r="J55" s="3" t="s">
        <v>1805</v>
      </c>
      <c r="K55" s="3" t="s">
        <v>59</v>
      </c>
      <c r="L55" s="3" t="s">
        <v>1806</v>
      </c>
      <c r="M55" s="3" t="s">
        <v>1807</v>
      </c>
      <c r="N55" s="3" t="s">
        <v>62</v>
      </c>
      <c r="O55" s="3" t="s">
        <v>1808</v>
      </c>
      <c r="P55" s="3" t="s">
        <v>1809</v>
      </c>
      <c r="Q55" s="3" t="s">
        <v>65</v>
      </c>
      <c r="R55" s="3" t="s">
        <v>1810</v>
      </c>
      <c r="S55" s="3" t="s">
        <v>1811</v>
      </c>
      <c r="T55" s="3" t="s">
        <v>68</v>
      </c>
      <c r="U55" s="3" t="s">
        <v>1812</v>
      </c>
      <c r="V55" s="3" t="s">
        <v>1813</v>
      </c>
      <c r="W55" s="3" t="s">
        <v>71</v>
      </c>
      <c r="X55" s="3" t="s">
        <v>1814</v>
      </c>
      <c r="Y55" s="3" t="s">
        <v>1815</v>
      </c>
      <c r="Z55" s="3" t="s">
        <v>74</v>
      </c>
      <c r="AA55" s="3" t="s">
        <v>1816</v>
      </c>
      <c r="AB55" s="3" t="s">
        <v>1817</v>
      </c>
      <c r="AC55" s="3" t="s">
        <v>77</v>
      </c>
      <c r="AD55" s="3" t="s">
        <v>1818</v>
      </c>
      <c r="AE55" s="3" t="s">
        <v>1819</v>
      </c>
      <c r="AF55" s="3" t="s">
        <v>80</v>
      </c>
      <c r="AG55" s="3" t="s">
        <v>1820</v>
      </c>
      <c r="AH55" s="3" t="s">
        <v>1821</v>
      </c>
      <c r="AI55" s="3" t="s">
        <v>83</v>
      </c>
      <c r="AJ55" s="3" t="s">
        <v>1822</v>
      </c>
      <c r="AK55" s="3" t="s">
        <v>1823</v>
      </c>
      <c r="AL55" s="3" t="s">
        <v>126</v>
      </c>
      <c r="AM55" s="3" t="s">
        <v>1824</v>
      </c>
      <c r="AN55" s="3" t="s">
        <v>1825</v>
      </c>
      <c r="AO55" s="3" t="s">
        <v>89</v>
      </c>
      <c r="AP55" s="3" t="s">
        <v>1826</v>
      </c>
      <c r="AQ55" s="3" t="s">
        <v>1827</v>
      </c>
      <c r="AR55" s="3" t="s">
        <v>304</v>
      </c>
      <c r="AS55" s="3" t="s">
        <v>1828</v>
      </c>
      <c r="AT55" s="3" t="s">
        <v>1829</v>
      </c>
      <c r="AU55" s="3" t="s">
        <v>95</v>
      </c>
      <c r="AV55" s="3" t="s">
        <v>1830</v>
      </c>
      <c r="AW55" s="3" t="s">
        <v>1831</v>
      </c>
      <c r="AX55" s="3" t="s">
        <v>98</v>
      </c>
      <c r="AY55" s="3" t="s">
        <v>1832</v>
      </c>
      <c r="AZ55" s="3" t="s">
        <v>1833</v>
      </c>
    </row>
    <row r="56" spans="1:52" x14ac:dyDescent="0.25">
      <c r="A56" s="2">
        <v>55</v>
      </c>
      <c r="B56" s="2" t="s">
        <v>1834</v>
      </c>
      <c r="C56" s="2" t="s">
        <v>1835</v>
      </c>
      <c r="D56" s="2" t="s">
        <v>1836</v>
      </c>
      <c r="E56" s="2">
        <v>1</v>
      </c>
      <c r="F56" s="2">
        <v>0</v>
      </c>
      <c r="G56" s="2" t="s">
        <v>55</v>
      </c>
      <c r="H56" s="3" t="s">
        <v>56</v>
      </c>
      <c r="I56" s="3" t="s">
        <v>1837</v>
      </c>
      <c r="J56" s="3" t="s">
        <v>1838</v>
      </c>
      <c r="K56" s="3" t="s">
        <v>59</v>
      </c>
      <c r="L56" s="3" t="s">
        <v>1839</v>
      </c>
      <c r="M56" s="3" t="s">
        <v>1840</v>
      </c>
      <c r="N56" s="3" t="s">
        <v>62</v>
      </c>
      <c r="O56" s="3" t="s">
        <v>1841</v>
      </c>
      <c r="P56" s="3" t="s">
        <v>1842</v>
      </c>
      <c r="Q56" s="3" t="s">
        <v>65</v>
      </c>
      <c r="R56" s="3" t="s">
        <v>1843</v>
      </c>
      <c r="S56" s="3" t="s">
        <v>1844</v>
      </c>
      <c r="T56" s="3" t="s">
        <v>68</v>
      </c>
      <c r="U56" s="3" t="s">
        <v>1845</v>
      </c>
      <c r="V56" s="3" t="s">
        <v>1846</v>
      </c>
      <c r="W56" s="3" t="s">
        <v>71</v>
      </c>
      <c r="X56" s="3" t="s">
        <v>1847</v>
      </c>
      <c r="Y56" s="3" t="s">
        <v>1848</v>
      </c>
      <c r="Z56" s="3" t="s">
        <v>74</v>
      </c>
      <c r="AA56" s="3" t="s">
        <v>1849</v>
      </c>
      <c r="AB56" s="3" t="s">
        <v>1850</v>
      </c>
      <c r="AC56" s="3" t="s">
        <v>77</v>
      </c>
      <c r="AD56" s="3" t="s">
        <v>1851</v>
      </c>
      <c r="AE56" s="3" t="s">
        <v>1852</v>
      </c>
      <c r="AF56" s="3" t="s">
        <v>556</v>
      </c>
      <c r="AG56" s="3" t="s">
        <v>1853</v>
      </c>
      <c r="AH56" s="3" t="s">
        <v>1854</v>
      </c>
      <c r="AI56" s="3" t="s">
        <v>83</v>
      </c>
      <c r="AJ56" s="3" t="s">
        <v>1855</v>
      </c>
      <c r="AK56" s="3" t="s">
        <v>1856</v>
      </c>
      <c r="AL56" s="3" t="s">
        <v>86</v>
      </c>
      <c r="AM56" s="3" t="s">
        <v>1857</v>
      </c>
      <c r="AN56" s="3" t="s">
        <v>1858</v>
      </c>
      <c r="AO56" s="3" t="s">
        <v>89</v>
      </c>
      <c r="AP56" s="3" t="s">
        <v>1859</v>
      </c>
      <c r="AQ56" s="3" t="s">
        <v>1860</v>
      </c>
      <c r="AR56" s="3" t="s">
        <v>92</v>
      </c>
      <c r="AS56" s="3" t="s">
        <v>1861</v>
      </c>
      <c r="AT56" s="3" t="s">
        <v>1862</v>
      </c>
      <c r="AU56" s="3" t="s">
        <v>95</v>
      </c>
      <c r="AV56" s="3" t="s">
        <v>1863</v>
      </c>
      <c r="AW56" s="3" t="s">
        <v>1864</v>
      </c>
      <c r="AX56" s="3" t="s">
        <v>168</v>
      </c>
      <c r="AY56" s="3" t="s">
        <v>1865</v>
      </c>
      <c r="AZ56" s="3" t="s">
        <v>1866</v>
      </c>
    </row>
    <row r="57" spans="1:52" x14ac:dyDescent="0.25">
      <c r="A57" s="2">
        <v>56</v>
      </c>
      <c r="B57" s="2" t="s">
        <v>1867</v>
      </c>
      <c r="C57" s="2" t="s">
        <v>1868</v>
      </c>
      <c r="D57" s="2" t="s">
        <v>1869</v>
      </c>
      <c r="E57" s="2">
        <v>0</v>
      </c>
      <c r="F57" s="2">
        <v>0</v>
      </c>
      <c r="G57" s="2" t="s">
        <v>55</v>
      </c>
      <c r="H57" s="3" t="s">
        <v>56</v>
      </c>
      <c r="I57" s="3" t="s">
        <v>1870</v>
      </c>
      <c r="J57" s="3" t="s">
        <v>1871</v>
      </c>
      <c r="K57" s="3" t="s">
        <v>572</v>
      </c>
      <c r="L57" s="3" t="s">
        <v>1872</v>
      </c>
      <c r="M57" s="3" t="s">
        <v>1873</v>
      </c>
      <c r="N57" s="3" t="s">
        <v>1190</v>
      </c>
      <c r="O57" s="3" t="s">
        <v>1874</v>
      </c>
      <c r="P57" s="3" t="s">
        <v>1875</v>
      </c>
      <c r="Q57" s="3" t="s">
        <v>1320</v>
      </c>
      <c r="R57" s="3" t="s">
        <v>1876</v>
      </c>
      <c r="S57" s="3" t="s">
        <v>1877</v>
      </c>
      <c r="T57" s="3" t="s">
        <v>68</v>
      </c>
      <c r="U57" s="3" t="s">
        <v>1878</v>
      </c>
      <c r="V57" s="3" t="s">
        <v>1879</v>
      </c>
      <c r="W57" s="3" t="s">
        <v>71</v>
      </c>
      <c r="X57" s="3" t="s">
        <v>1880</v>
      </c>
      <c r="Y57" s="3" t="s">
        <v>1881</v>
      </c>
      <c r="Z57" s="4"/>
      <c r="AA57" s="4"/>
      <c r="AB57" s="4"/>
      <c r="AC57" s="3" t="s">
        <v>898</v>
      </c>
      <c r="AD57" s="3" t="s">
        <v>1882</v>
      </c>
      <c r="AE57" s="3" t="s">
        <v>1883</v>
      </c>
      <c r="AF57" s="3" t="s">
        <v>80</v>
      </c>
      <c r="AG57" s="3" t="s">
        <v>1884</v>
      </c>
      <c r="AH57" s="3" t="s">
        <v>1885</v>
      </c>
      <c r="AI57" s="3" t="s">
        <v>904</v>
      </c>
      <c r="AJ57" s="3" t="s">
        <v>1886</v>
      </c>
      <c r="AK57" s="3" t="s">
        <v>1887</v>
      </c>
      <c r="AL57" s="3" t="s">
        <v>907</v>
      </c>
      <c r="AM57" s="4"/>
      <c r="AN57" s="3" t="s">
        <v>1888</v>
      </c>
      <c r="AO57" s="4"/>
      <c r="AP57" s="4"/>
      <c r="AQ57" s="4"/>
      <c r="AR57" s="4"/>
      <c r="AS57" s="4"/>
      <c r="AT57" s="4"/>
      <c r="AU57" s="4"/>
      <c r="AV57" s="4"/>
      <c r="AW57" s="4"/>
      <c r="AX57" s="4"/>
      <c r="AY57" s="4"/>
      <c r="AZ57" s="4"/>
    </row>
    <row r="58" spans="1:52" x14ac:dyDescent="0.25">
      <c r="A58" s="1">
        <v>57</v>
      </c>
      <c r="B58" s="2" t="s">
        <v>1889</v>
      </c>
      <c r="C58" s="2" t="s">
        <v>1890</v>
      </c>
      <c r="D58" s="2" t="s">
        <v>1891</v>
      </c>
      <c r="E58" s="2">
        <v>0</v>
      </c>
      <c r="F58" s="2">
        <v>1</v>
      </c>
      <c r="G58" s="2" t="s">
        <v>55</v>
      </c>
      <c r="H58" s="3" t="s">
        <v>56</v>
      </c>
      <c r="I58" s="3" t="s">
        <v>1892</v>
      </c>
      <c r="J58" s="3" t="s">
        <v>1893</v>
      </c>
      <c r="K58" s="3" t="s">
        <v>59</v>
      </c>
      <c r="L58" s="3" t="s">
        <v>1894</v>
      </c>
      <c r="M58" s="3" t="s">
        <v>1895</v>
      </c>
      <c r="N58" s="3" t="s">
        <v>1896</v>
      </c>
      <c r="O58" s="3" t="s">
        <v>1897</v>
      </c>
      <c r="P58" s="3" t="s">
        <v>1898</v>
      </c>
      <c r="Q58" s="3" t="s">
        <v>65</v>
      </c>
      <c r="R58" s="3" t="s">
        <v>1899</v>
      </c>
      <c r="S58" s="3" t="s">
        <v>1900</v>
      </c>
      <c r="T58" s="3" t="s">
        <v>1901</v>
      </c>
      <c r="U58" s="3" t="s">
        <v>1902</v>
      </c>
      <c r="V58" s="3" t="s">
        <v>1903</v>
      </c>
      <c r="W58" s="3" t="s">
        <v>71</v>
      </c>
      <c r="X58" s="3" t="s">
        <v>1904</v>
      </c>
      <c r="Y58" s="3" t="s">
        <v>1905</v>
      </c>
      <c r="Z58" s="3" t="s">
        <v>74</v>
      </c>
      <c r="AA58" s="3" t="s">
        <v>1906</v>
      </c>
      <c r="AB58" s="3" t="s">
        <v>1907</v>
      </c>
      <c r="AC58" s="3" t="s">
        <v>77</v>
      </c>
      <c r="AD58" s="3" t="s">
        <v>1908</v>
      </c>
      <c r="AE58" s="3" t="s">
        <v>1909</v>
      </c>
      <c r="AF58" s="3" t="s">
        <v>80</v>
      </c>
      <c r="AG58" s="3" t="s">
        <v>1910</v>
      </c>
      <c r="AH58" s="3" t="s">
        <v>1911</v>
      </c>
      <c r="AI58" s="3" t="s">
        <v>83</v>
      </c>
      <c r="AJ58" s="3" t="s">
        <v>1912</v>
      </c>
      <c r="AK58" s="3" t="s">
        <v>1913</v>
      </c>
      <c r="AL58" s="3" t="s">
        <v>126</v>
      </c>
      <c r="AM58" s="3" t="s">
        <v>1914</v>
      </c>
      <c r="AN58" s="3" t="s">
        <v>1915</v>
      </c>
      <c r="AO58" s="3" t="s">
        <v>1916</v>
      </c>
      <c r="AP58" s="3" t="s">
        <v>1917</v>
      </c>
      <c r="AQ58" s="3" t="s">
        <v>1918</v>
      </c>
      <c r="AR58" s="3" t="s">
        <v>92</v>
      </c>
      <c r="AS58" s="3" t="s">
        <v>1919</v>
      </c>
      <c r="AT58" s="3" t="s">
        <v>1920</v>
      </c>
      <c r="AU58" s="3" t="s">
        <v>1921</v>
      </c>
      <c r="AV58" s="3" t="s">
        <v>1922</v>
      </c>
      <c r="AW58" s="3" t="s">
        <v>1923</v>
      </c>
      <c r="AX58" s="3" t="s">
        <v>168</v>
      </c>
      <c r="AY58" s="3" t="s">
        <v>1924</v>
      </c>
      <c r="AZ58" s="3" t="s">
        <v>1925</v>
      </c>
    </row>
    <row r="59" spans="1:52" x14ac:dyDescent="0.25">
      <c r="A59" s="1">
        <v>58</v>
      </c>
      <c r="B59" s="2" t="s">
        <v>1926</v>
      </c>
      <c r="C59" s="2" t="s">
        <v>1927</v>
      </c>
      <c r="D59" s="2" t="s">
        <v>1928</v>
      </c>
      <c r="E59" s="2">
        <v>0</v>
      </c>
      <c r="F59" s="2">
        <v>0</v>
      </c>
      <c r="G59" s="2" t="s">
        <v>55</v>
      </c>
      <c r="H59" s="3" t="s">
        <v>1312</v>
      </c>
      <c r="I59" s="3" t="s">
        <v>1929</v>
      </c>
      <c r="J59" s="3" t="s">
        <v>1930</v>
      </c>
      <c r="K59" s="3" t="s">
        <v>572</v>
      </c>
      <c r="L59" s="3" t="s">
        <v>1931</v>
      </c>
      <c r="M59" s="3" t="s">
        <v>1932</v>
      </c>
      <c r="N59" s="3" t="s">
        <v>1681</v>
      </c>
      <c r="O59" s="3" t="s">
        <v>1841</v>
      </c>
      <c r="P59" s="3" t="s">
        <v>1933</v>
      </c>
      <c r="Q59" s="3" t="s">
        <v>1320</v>
      </c>
      <c r="R59" s="3" t="s">
        <v>1934</v>
      </c>
      <c r="S59" s="3" t="s">
        <v>1935</v>
      </c>
      <c r="T59" s="3" t="s">
        <v>889</v>
      </c>
      <c r="U59" s="3" t="s">
        <v>1936</v>
      </c>
      <c r="V59" s="3" t="s">
        <v>1937</v>
      </c>
      <c r="W59" s="3" t="s">
        <v>892</v>
      </c>
      <c r="X59" s="3" t="s">
        <v>1938</v>
      </c>
      <c r="Y59" s="3" t="s">
        <v>1939</v>
      </c>
      <c r="Z59" s="3" t="s">
        <v>895</v>
      </c>
      <c r="AA59" s="3" t="s">
        <v>1940</v>
      </c>
      <c r="AB59" s="3" t="s">
        <v>1941</v>
      </c>
      <c r="AC59" s="3" t="s">
        <v>898</v>
      </c>
      <c r="AD59" s="3" t="s">
        <v>1942</v>
      </c>
      <c r="AE59" s="3" t="s">
        <v>1943</v>
      </c>
      <c r="AF59" s="3" t="s">
        <v>901</v>
      </c>
      <c r="AG59" s="3" t="s">
        <v>1944</v>
      </c>
      <c r="AH59" s="3" t="s">
        <v>1945</v>
      </c>
      <c r="AI59" s="3" t="s">
        <v>904</v>
      </c>
      <c r="AJ59" s="4"/>
      <c r="AK59" s="3" t="s">
        <v>1946</v>
      </c>
      <c r="AL59" s="4"/>
      <c r="AM59" s="4"/>
      <c r="AN59" s="4"/>
      <c r="AO59" s="4"/>
      <c r="AP59" s="4"/>
      <c r="AQ59" s="4"/>
      <c r="AR59" s="4"/>
      <c r="AS59" s="4"/>
      <c r="AT59" s="4"/>
      <c r="AU59" s="4"/>
      <c r="AV59" s="4"/>
      <c r="AW59" s="4"/>
      <c r="AX59" s="4"/>
      <c r="AY59" s="4"/>
      <c r="AZ59" s="4"/>
    </row>
    <row r="60" spans="1:52" x14ac:dyDescent="0.25">
      <c r="A60" s="2">
        <v>59</v>
      </c>
      <c r="B60" s="2" t="s">
        <v>1947</v>
      </c>
      <c r="C60" s="2" t="s">
        <v>1948</v>
      </c>
      <c r="D60" s="2" t="s">
        <v>1949</v>
      </c>
      <c r="E60" s="2">
        <v>0</v>
      </c>
      <c r="F60" s="2">
        <v>1</v>
      </c>
      <c r="G60" s="2" t="s">
        <v>55</v>
      </c>
      <c r="H60" s="3" t="s">
        <v>56</v>
      </c>
      <c r="I60" s="3" t="s">
        <v>1950</v>
      </c>
      <c r="J60" s="3" t="s">
        <v>1951</v>
      </c>
      <c r="K60" s="3" t="s">
        <v>59</v>
      </c>
      <c r="L60" s="3" t="s">
        <v>1952</v>
      </c>
      <c r="M60" s="3" t="s">
        <v>1953</v>
      </c>
      <c r="N60" s="3" t="s">
        <v>62</v>
      </c>
      <c r="O60" s="3" t="s">
        <v>1954</v>
      </c>
      <c r="P60" s="3" t="s">
        <v>1955</v>
      </c>
      <c r="Q60" s="3" t="s">
        <v>65</v>
      </c>
      <c r="R60" s="3" t="s">
        <v>1956</v>
      </c>
      <c r="S60" s="3" t="s">
        <v>1957</v>
      </c>
      <c r="T60" s="4"/>
      <c r="U60" s="4"/>
      <c r="V60" s="4"/>
      <c r="W60" s="3" t="s">
        <v>71</v>
      </c>
      <c r="X60" s="3" t="s">
        <v>1958</v>
      </c>
      <c r="Y60" s="3" t="s">
        <v>1959</v>
      </c>
      <c r="Z60" s="3" t="s">
        <v>74</v>
      </c>
      <c r="AA60" s="3" t="s">
        <v>1960</v>
      </c>
      <c r="AB60" s="3" t="s">
        <v>1961</v>
      </c>
      <c r="AC60" s="3" t="s">
        <v>77</v>
      </c>
      <c r="AD60" s="3" t="s">
        <v>1962</v>
      </c>
      <c r="AE60" s="3" t="s">
        <v>1963</v>
      </c>
      <c r="AF60" s="3" t="s">
        <v>80</v>
      </c>
      <c r="AG60" s="3" t="s">
        <v>1964</v>
      </c>
      <c r="AH60" s="3" t="s">
        <v>1965</v>
      </c>
      <c r="AI60" s="3" t="s">
        <v>83</v>
      </c>
      <c r="AJ60" s="3" t="s">
        <v>1966</v>
      </c>
      <c r="AK60" s="3" t="s">
        <v>1967</v>
      </c>
      <c r="AL60" s="3" t="s">
        <v>86</v>
      </c>
      <c r="AM60" s="3" t="s">
        <v>1968</v>
      </c>
      <c r="AN60" s="3" t="s">
        <v>1969</v>
      </c>
      <c r="AO60" s="3" t="s">
        <v>89</v>
      </c>
      <c r="AP60" s="4"/>
      <c r="AQ60" s="3" t="s">
        <v>1970</v>
      </c>
      <c r="AR60" s="4"/>
      <c r="AS60" s="4"/>
      <c r="AT60" s="4"/>
      <c r="AU60" s="4"/>
      <c r="AV60" s="4"/>
      <c r="AW60" s="4"/>
      <c r="AX60" s="4"/>
      <c r="AY60" s="4"/>
      <c r="AZ60" s="4"/>
    </row>
    <row r="61" spans="1:52" x14ac:dyDescent="0.25">
      <c r="A61" s="2">
        <v>60</v>
      </c>
      <c r="B61" s="2" t="s">
        <v>1971</v>
      </c>
      <c r="C61" s="2" t="s">
        <v>1972</v>
      </c>
      <c r="D61" s="2" t="s">
        <v>1973</v>
      </c>
      <c r="E61" s="2">
        <v>0</v>
      </c>
      <c r="F61" s="2">
        <v>1</v>
      </c>
      <c r="G61" s="2" t="s">
        <v>55</v>
      </c>
      <c r="H61" s="3" t="s">
        <v>1974</v>
      </c>
      <c r="I61" s="3" t="s">
        <v>1975</v>
      </c>
      <c r="J61" s="3" t="s">
        <v>1976</v>
      </c>
      <c r="K61" s="3" t="s">
        <v>1977</v>
      </c>
      <c r="L61" s="3" t="s">
        <v>1978</v>
      </c>
      <c r="M61" s="3" t="s">
        <v>1979</v>
      </c>
      <c r="N61" s="3" t="s">
        <v>1980</v>
      </c>
      <c r="O61" s="3" t="s">
        <v>1981</v>
      </c>
      <c r="P61" s="3" t="s">
        <v>1982</v>
      </c>
      <c r="Q61" s="3" t="s">
        <v>1983</v>
      </c>
      <c r="R61" s="3" t="s">
        <v>1984</v>
      </c>
      <c r="S61" s="3" t="s">
        <v>1985</v>
      </c>
      <c r="T61" s="3" t="s">
        <v>68</v>
      </c>
      <c r="U61" s="3" t="s">
        <v>1986</v>
      </c>
      <c r="V61" s="3" t="s">
        <v>1987</v>
      </c>
      <c r="W61" s="3" t="s">
        <v>71</v>
      </c>
      <c r="X61" s="3" t="s">
        <v>1988</v>
      </c>
      <c r="Y61" s="3" t="s">
        <v>1989</v>
      </c>
      <c r="Z61" s="3" t="s">
        <v>74</v>
      </c>
      <c r="AA61" s="3" t="s">
        <v>1990</v>
      </c>
      <c r="AB61" s="3" t="s">
        <v>1991</v>
      </c>
      <c r="AC61" s="3" t="s">
        <v>77</v>
      </c>
      <c r="AD61" s="3" t="s">
        <v>1992</v>
      </c>
      <c r="AE61" s="3" t="s">
        <v>1993</v>
      </c>
      <c r="AF61" s="3" t="s">
        <v>80</v>
      </c>
      <c r="AG61" s="3" t="s">
        <v>1994</v>
      </c>
      <c r="AH61" s="3" t="s">
        <v>1995</v>
      </c>
      <c r="AI61" s="3" t="s">
        <v>83</v>
      </c>
      <c r="AJ61" s="3" t="s">
        <v>1996</v>
      </c>
      <c r="AK61" s="3" t="s">
        <v>1997</v>
      </c>
      <c r="AL61" s="3" t="s">
        <v>86</v>
      </c>
      <c r="AM61" s="3" t="s">
        <v>1998</v>
      </c>
      <c r="AN61" s="3" t="s">
        <v>1999</v>
      </c>
      <c r="AO61" s="3" t="s">
        <v>89</v>
      </c>
      <c r="AP61" s="3" t="s">
        <v>2000</v>
      </c>
      <c r="AQ61" s="3" t="s">
        <v>2001</v>
      </c>
      <c r="AR61" s="3" t="s">
        <v>304</v>
      </c>
      <c r="AS61" s="3" t="s">
        <v>2002</v>
      </c>
      <c r="AT61" s="3" t="s">
        <v>2003</v>
      </c>
      <c r="AU61" s="3" t="s">
        <v>95</v>
      </c>
      <c r="AV61" s="3" t="s">
        <v>2004</v>
      </c>
      <c r="AW61" s="3" t="s">
        <v>2005</v>
      </c>
      <c r="AX61" s="3" t="s">
        <v>98</v>
      </c>
      <c r="AY61" s="3" t="s">
        <v>2006</v>
      </c>
      <c r="AZ61" s="3" t="s">
        <v>2007</v>
      </c>
    </row>
    <row r="62" spans="1:52" x14ac:dyDescent="0.25">
      <c r="A62" s="2">
        <v>61</v>
      </c>
      <c r="B62" s="2" t="s">
        <v>2008</v>
      </c>
      <c r="C62" s="2" t="s">
        <v>2009</v>
      </c>
      <c r="D62" s="2" t="s">
        <v>2010</v>
      </c>
      <c r="E62" s="2">
        <v>1</v>
      </c>
      <c r="F62" s="2">
        <v>1</v>
      </c>
      <c r="G62" s="2" t="s">
        <v>55</v>
      </c>
      <c r="H62" s="3" t="s">
        <v>56</v>
      </c>
      <c r="I62" s="3" t="s">
        <v>2011</v>
      </c>
      <c r="J62" s="3" t="s">
        <v>2012</v>
      </c>
      <c r="K62" s="3" t="s">
        <v>59</v>
      </c>
      <c r="L62" s="3" t="s">
        <v>2013</v>
      </c>
      <c r="M62" s="3" t="s">
        <v>2014</v>
      </c>
      <c r="N62" s="3" t="s">
        <v>62</v>
      </c>
      <c r="O62" s="3" t="s">
        <v>2015</v>
      </c>
      <c r="P62" s="3" t="s">
        <v>2016</v>
      </c>
      <c r="Q62" s="3" t="s">
        <v>65</v>
      </c>
      <c r="R62" s="3" t="s">
        <v>2017</v>
      </c>
      <c r="S62" s="3" t="s">
        <v>2018</v>
      </c>
      <c r="T62" s="3" t="s">
        <v>68</v>
      </c>
      <c r="U62" s="3" t="s">
        <v>2019</v>
      </c>
      <c r="V62" s="3" t="s">
        <v>2020</v>
      </c>
      <c r="W62" s="3" t="s">
        <v>71</v>
      </c>
      <c r="X62" s="3" t="s">
        <v>2021</v>
      </c>
      <c r="Y62" s="3" t="s">
        <v>2022</v>
      </c>
      <c r="Z62" s="3" t="s">
        <v>74</v>
      </c>
      <c r="AA62" s="3" t="s">
        <v>2023</v>
      </c>
      <c r="AB62" s="3" t="s">
        <v>2024</v>
      </c>
      <c r="AC62" s="3" t="s">
        <v>77</v>
      </c>
      <c r="AD62" s="3" t="s">
        <v>2025</v>
      </c>
      <c r="AE62" s="3" t="s">
        <v>2026</v>
      </c>
      <c r="AF62" s="3" t="s">
        <v>80</v>
      </c>
      <c r="AG62" s="3" t="s">
        <v>2027</v>
      </c>
      <c r="AH62" s="3" t="s">
        <v>2028</v>
      </c>
      <c r="AI62" s="3" t="s">
        <v>83</v>
      </c>
      <c r="AJ62" s="3" t="s">
        <v>2029</v>
      </c>
      <c r="AK62" s="3" t="s">
        <v>2030</v>
      </c>
      <c r="AL62" s="3" t="s">
        <v>126</v>
      </c>
      <c r="AM62" s="3" t="s">
        <v>2031</v>
      </c>
      <c r="AN62" s="3" t="s">
        <v>2032</v>
      </c>
      <c r="AO62" s="3" t="s">
        <v>89</v>
      </c>
      <c r="AP62" s="3" t="s">
        <v>2033</v>
      </c>
      <c r="AQ62" s="3" t="s">
        <v>2034</v>
      </c>
      <c r="AR62" s="3" t="s">
        <v>92</v>
      </c>
      <c r="AS62" s="3" t="s">
        <v>2035</v>
      </c>
      <c r="AT62" s="3" t="s">
        <v>2036</v>
      </c>
      <c r="AU62" s="3" t="s">
        <v>95</v>
      </c>
      <c r="AV62" s="3" t="s">
        <v>2037</v>
      </c>
      <c r="AW62" s="3" t="s">
        <v>2038</v>
      </c>
      <c r="AX62" s="3" t="s">
        <v>98</v>
      </c>
      <c r="AY62" s="3" t="s">
        <v>2039</v>
      </c>
      <c r="AZ62" s="3" t="s">
        <v>2040</v>
      </c>
    </row>
    <row r="63" spans="1:52" x14ac:dyDescent="0.25">
      <c r="A63" s="2">
        <v>62</v>
      </c>
      <c r="B63" s="2" t="s">
        <v>2041</v>
      </c>
      <c r="C63" s="2" t="s">
        <v>2042</v>
      </c>
      <c r="D63" s="2" t="s">
        <v>2043</v>
      </c>
      <c r="E63" s="2">
        <v>1</v>
      </c>
      <c r="F63" s="2">
        <v>1</v>
      </c>
      <c r="G63" s="2" t="s">
        <v>55</v>
      </c>
      <c r="H63" s="3" t="s">
        <v>56</v>
      </c>
      <c r="I63" s="3" t="s">
        <v>2044</v>
      </c>
      <c r="J63" s="3" t="s">
        <v>2045</v>
      </c>
      <c r="K63" s="3" t="s">
        <v>59</v>
      </c>
      <c r="L63" s="3" t="s">
        <v>2046</v>
      </c>
      <c r="M63" s="3" t="s">
        <v>2047</v>
      </c>
      <c r="N63" s="3" t="s">
        <v>992</v>
      </c>
      <c r="O63" s="3" t="s">
        <v>2048</v>
      </c>
      <c r="P63" s="3" t="s">
        <v>2049</v>
      </c>
      <c r="Q63" s="3" t="s">
        <v>65</v>
      </c>
      <c r="R63" s="4"/>
      <c r="S63" s="3" t="s">
        <v>2050</v>
      </c>
      <c r="T63" s="3" t="s">
        <v>68</v>
      </c>
      <c r="U63" s="3" t="s">
        <v>2051</v>
      </c>
      <c r="V63" s="3" t="s">
        <v>2052</v>
      </c>
      <c r="W63" s="3" t="s">
        <v>71</v>
      </c>
      <c r="X63" s="3" t="s">
        <v>2053</v>
      </c>
      <c r="Y63" s="3" t="s">
        <v>2054</v>
      </c>
      <c r="Z63" s="3" t="s">
        <v>74</v>
      </c>
      <c r="AA63" s="3" t="s">
        <v>2055</v>
      </c>
      <c r="AB63" s="3" t="s">
        <v>2056</v>
      </c>
      <c r="AC63" s="3" t="s">
        <v>77</v>
      </c>
      <c r="AD63" s="3" t="s">
        <v>2057</v>
      </c>
      <c r="AE63" s="3" t="s">
        <v>2058</v>
      </c>
      <c r="AF63" s="3" t="s">
        <v>80</v>
      </c>
      <c r="AG63" s="3" t="s">
        <v>2059</v>
      </c>
      <c r="AH63" s="3" t="s">
        <v>2060</v>
      </c>
      <c r="AI63" s="3" t="s">
        <v>83</v>
      </c>
      <c r="AJ63" s="3" t="s">
        <v>2061</v>
      </c>
      <c r="AK63" s="3" t="s">
        <v>2062</v>
      </c>
      <c r="AL63" s="3" t="s">
        <v>126</v>
      </c>
      <c r="AM63" s="4"/>
      <c r="AN63" s="3" t="s">
        <v>2063</v>
      </c>
      <c r="AO63" s="3" t="s">
        <v>89</v>
      </c>
      <c r="AP63" s="3" t="s">
        <v>2064</v>
      </c>
      <c r="AQ63" s="3" t="s">
        <v>2065</v>
      </c>
      <c r="AR63" s="3" t="s">
        <v>92</v>
      </c>
      <c r="AS63" s="4"/>
      <c r="AT63" s="3" t="s">
        <v>2066</v>
      </c>
      <c r="AU63" s="3" t="s">
        <v>95</v>
      </c>
      <c r="AV63" s="3" t="s">
        <v>2067</v>
      </c>
      <c r="AW63" s="3" t="s">
        <v>2068</v>
      </c>
      <c r="AX63" s="3" t="s">
        <v>98</v>
      </c>
      <c r="AY63" s="3" t="s">
        <v>2069</v>
      </c>
      <c r="AZ63" s="3" t="s">
        <v>2070</v>
      </c>
    </row>
    <row r="64" spans="1:52" x14ac:dyDescent="0.25">
      <c r="A64" s="1">
        <v>63</v>
      </c>
      <c r="B64" s="2" t="s">
        <v>2071</v>
      </c>
      <c r="C64" s="2" t="s">
        <v>2072</v>
      </c>
      <c r="D64" s="2" t="s">
        <v>2073</v>
      </c>
      <c r="E64" s="2">
        <v>0</v>
      </c>
      <c r="F64" s="2">
        <v>1</v>
      </c>
      <c r="G64" s="2" t="s">
        <v>55</v>
      </c>
      <c r="H64" s="3" t="s">
        <v>56</v>
      </c>
      <c r="I64" s="3" t="s">
        <v>2074</v>
      </c>
      <c r="J64" s="3" t="s">
        <v>2075</v>
      </c>
      <c r="K64" s="3" t="s">
        <v>59</v>
      </c>
      <c r="L64" s="3" t="s">
        <v>2076</v>
      </c>
      <c r="M64" s="3" t="s">
        <v>2077</v>
      </c>
      <c r="N64" s="3" t="s">
        <v>62</v>
      </c>
      <c r="O64" s="3" t="s">
        <v>2078</v>
      </c>
      <c r="P64" s="3" t="s">
        <v>2079</v>
      </c>
      <c r="Q64" s="3" t="s">
        <v>65</v>
      </c>
      <c r="R64" s="3" t="s">
        <v>2080</v>
      </c>
      <c r="S64" s="3" t="s">
        <v>2081</v>
      </c>
      <c r="T64" s="3" t="s">
        <v>68</v>
      </c>
      <c r="U64" s="3" t="s">
        <v>2082</v>
      </c>
      <c r="V64" s="3" t="s">
        <v>2083</v>
      </c>
      <c r="W64" s="3" t="s">
        <v>2084</v>
      </c>
      <c r="X64" s="3" t="s">
        <v>2085</v>
      </c>
      <c r="Y64" s="3" t="s">
        <v>2086</v>
      </c>
      <c r="Z64" s="3" t="s">
        <v>74</v>
      </c>
      <c r="AA64" s="3" t="s">
        <v>2087</v>
      </c>
      <c r="AB64" s="3" t="s">
        <v>2088</v>
      </c>
      <c r="AC64" s="3" t="s">
        <v>77</v>
      </c>
      <c r="AD64" s="3" t="s">
        <v>2089</v>
      </c>
      <c r="AE64" s="3" t="s">
        <v>2090</v>
      </c>
      <c r="AF64" s="3" t="s">
        <v>2091</v>
      </c>
      <c r="AG64" s="3" t="s">
        <v>2092</v>
      </c>
      <c r="AH64" s="3" t="s">
        <v>2093</v>
      </c>
      <c r="AI64" s="3" t="s">
        <v>83</v>
      </c>
      <c r="AJ64" s="3" t="s">
        <v>2094</v>
      </c>
      <c r="AK64" s="3" t="s">
        <v>2095</v>
      </c>
      <c r="AL64" s="3" t="s">
        <v>126</v>
      </c>
      <c r="AM64" s="3" t="s">
        <v>2096</v>
      </c>
      <c r="AN64" s="3" t="s">
        <v>2097</v>
      </c>
      <c r="AO64" s="3" t="s">
        <v>89</v>
      </c>
      <c r="AP64" s="3" t="s">
        <v>2098</v>
      </c>
      <c r="AQ64" s="3" t="s">
        <v>2099</v>
      </c>
      <c r="AR64" s="3" t="s">
        <v>92</v>
      </c>
      <c r="AS64" s="3" t="s">
        <v>2100</v>
      </c>
      <c r="AT64" s="3" t="s">
        <v>2101</v>
      </c>
      <c r="AU64" s="3" t="s">
        <v>95</v>
      </c>
      <c r="AV64" s="3" t="s">
        <v>2102</v>
      </c>
      <c r="AW64" s="3" t="s">
        <v>2103</v>
      </c>
      <c r="AX64" s="3" t="s">
        <v>98</v>
      </c>
      <c r="AY64" s="4"/>
      <c r="AZ64" s="4"/>
    </row>
    <row r="65" spans="1:52" x14ac:dyDescent="0.25">
      <c r="A65" s="1">
        <v>64</v>
      </c>
      <c r="B65" s="2" t="s">
        <v>2104</v>
      </c>
      <c r="C65" s="2" t="s">
        <v>2105</v>
      </c>
      <c r="D65" s="2" t="s">
        <v>2106</v>
      </c>
      <c r="E65" s="2">
        <v>1</v>
      </c>
      <c r="F65" s="2">
        <v>0</v>
      </c>
      <c r="G65" s="2" t="s">
        <v>55</v>
      </c>
      <c r="H65" s="3" t="s">
        <v>56</v>
      </c>
      <c r="I65" s="3" t="s">
        <v>2107</v>
      </c>
      <c r="J65" s="3" t="s">
        <v>2108</v>
      </c>
      <c r="K65" s="3" t="s">
        <v>59</v>
      </c>
      <c r="L65" s="3" t="s">
        <v>2109</v>
      </c>
      <c r="M65" s="3" t="s">
        <v>2110</v>
      </c>
      <c r="N65" s="3" t="s">
        <v>62</v>
      </c>
      <c r="O65" s="3" t="s">
        <v>2111</v>
      </c>
      <c r="P65" s="3" t="s">
        <v>2112</v>
      </c>
      <c r="Q65" s="3" t="s">
        <v>65</v>
      </c>
      <c r="R65" s="3" t="s">
        <v>2113</v>
      </c>
      <c r="S65" s="3" t="s">
        <v>2114</v>
      </c>
      <c r="T65" s="3" t="s">
        <v>68</v>
      </c>
      <c r="U65" s="3" t="s">
        <v>2115</v>
      </c>
      <c r="V65" s="3" t="s">
        <v>2116</v>
      </c>
      <c r="W65" s="3" t="s">
        <v>71</v>
      </c>
      <c r="X65" s="3" t="s">
        <v>2117</v>
      </c>
      <c r="Y65" s="3" t="s">
        <v>2118</v>
      </c>
      <c r="Z65" s="3" t="s">
        <v>74</v>
      </c>
      <c r="AA65" s="3" t="s">
        <v>2119</v>
      </c>
      <c r="AB65" s="3" t="s">
        <v>2120</v>
      </c>
      <c r="AC65" s="3" t="s">
        <v>77</v>
      </c>
      <c r="AD65" s="3" t="s">
        <v>2121</v>
      </c>
      <c r="AE65" s="3" t="s">
        <v>2122</v>
      </c>
      <c r="AF65" s="3" t="s">
        <v>80</v>
      </c>
      <c r="AG65" s="3" t="s">
        <v>2123</v>
      </c>
      <c r="AH65" s="3" t="s">
        <v>2124</v>
      </c>
      <c r="AI65" s="3" t="s">
        <v>83</v>
      </c>
      <c r="AJ65" s="3" t="s">
        <v>2125</v>
      </c>
      <c r="AK65" s="3" t="s">
        <v>2126</v>
      </c>
      <c r="AL65" s="4"/>
      <c r="AM65" s="4"/>
      <c r="AN65" s="4"/>
      <c r="AO65" s="3" t="s">
        <v>2127</v>
      </c>
      <c r="AP65" s="4"/>
      <c r="AQ65" s="4"/>
      <c r="AR65" s="4"/>
      <c r="AS65" s="4"/>
      <c r="AT65" s="4"/>
      <c r="AU65" s="4"/>
      <c r="AV65" s="4"/>
      <c r="AW65" s="4"/>
      <c r="AX65" s="4"/>
      <c r="AY65" s="4"/>
      <c r="AZ65" s="4"/>
    </row>
    <row r="66" spans="1:52" x14ac:dyDescent="0.25">
      <c r="A66" s="2">
        <v>65</v>
      </c>
      <c r="B66" s="2" t="s">
        <v>2128</v>
      </c>
      <c r="C66" s="2" t="s">
        <v>2129</v>
      </c>
      <c r="D66" s="2" t="s">
        <v>2130</v>
      </c>
      <c r="E66" s="2">
        <v>0</v>
      </c>
      <c r="F66" s="2">
        <v>0</v>
      </c>
      <c r="G66" s="2" t="s">
        <v>55</v>
      </c>
      <c r="H66" s="3" t="s">
        <v>56</v>
      </c>
      <c r="I66" s="3" t="s">
        <v>2131</v>
      </c>
      <c r="J66" s="3" t="s">
        <v>2132</v>
      </c>
      <c r="K66" s="3" t="s">
        <v>59</v>
      </c>
      <c r="L66" s="3" t="s">
        <v>2133</v>
      </c>
      <c r="M66" s="3" t="s">
        <v>2134</v>
      </c>
      <c r="N66" s="3" t="s">
        <v>2135</v>
      </c>
      <c r="O66" s="3" t="s">
        <v>2136</v>
      </c>
      <c r="P66" s="3" t="s">
        <v>2137</v>
      </c>
      <c r="Q66" s="3" t="s">
        <v>65</v>
      </c>
      <c r="R66" s="3" t="s">
        <v>2138</v>
      </c>
      <c r="S66" s="3" t="s">
        <v>2139</v>
      </c>
      <c r="T66" s="3" t="s">
        <v>68</v>
      </c>
      <c r="U66" s="3" t="s">
        <v>2140</v>
      </c>
      <c r="V66" s="3" t="s">
        <v>2141</v>
      </c>
      <c r="W66" s="3" t="s">
        <v>838</v>
      </c>
      <c r="X66" s="3" t="s">
        <v>2142</v>
      </c>
      <c r="Y66" s="3" t="s">
        <v>2143</v>
      </c>
      <c r="Z66" s="3" t="s">
        <v>74</v>
      </c>
      <c r="AA66" s="3" t="s">
        <v>2144</v>
      </c>
      <c r="AB66" s="3" t="s">
        <v>2145</v>
      </c>
      <c r="AC66" s="3" t="s">
        <v>77</v>
      </c>
      <c r="AD66" s="3" t="s">
        <v>2146</v>
      </c>
      <c r="AE66" s="3" t="s">
        <v>2147</v>
      </c>
      <c r="AF66" s="3" t="s">
        <v>80</v>
      </c>
      <c r="AG66" s="3" t="s">
        <v>2148</v>
      </c>
      <c r="AH66" s="3" t="s">
        <v>2149</v>
      </c>
      <c r="AI66" s="3" t="s">
        <v>83</v>
      </c>
      <c r="AJ66" s="3" t="s">
        <v>2150</v>
      </c>
      <c r="AK66" s="3" t="s">
        <v>2151</v>
      </c>
      <c r="AL66" s="3" t="s">
        <v>126</v>
      </c>
      <c r="AM66" s="3" t="s">
        <v>2152</v>
      </c>
      <c r="AN66" s="3" t="s">
        <v>2153</v>
      </c>
      <c r="AO66" s="3" t="s">
        <v>89</v>
      </c>
      <c r="AP66" s="3" t="s">
        <v>2154</v>
      </c>
      <c r="AQ66" s="3" t="s">
        <v>2155</v>
      </c>
      <c r="AR66" s="3" t="s">
        <v>92</v>
      </c>
      <c r="AS66" s="3" t="s">
        <v>2156</v>
      </c>
      <c r="AT66" s="3" t="s">
        <v>2157</v>
      </c>
      <c r="AU66" s="3" t="s">
        <v>95</v>
      </c>
      <c r="AV66" s="3" t="s">
        <v>2158</v>
      </c>
      <c r="AW66" s="3" t="s">
        <v>2159</v>
      </c>
      <c r="AX66" s="3" t="s">
        <v>2160</v>
      </c>
      <c r="AY66" s="3" t="s">
        <v>2161</v>
      </c>
      <c r="AZ66" s="3" t="s">
        <v>2162</v>
      </c>
    </row>
    <row r="67" spans="1:52" x14ac:dyDescent="0.25">
      <c r="A67" s="2">
        <v>66</v>
      </c>
      <c r="B67" s="2" t="s">
        <v>2163</v>
      </c>
      <c r="C67" s="2" t="s">
        <v>2164</v>
      </c>
      <c r="D67" s="2" t="s">
        <v>2165</v>
      </c>
      <c r="E67" s="2">
        <v>0</v>
      </c>
      <c r="F67" s="2">
        <v>1</v>
      </c>
      <c r="G67" s="2" t="s">
        <v>55</v>
      </c>
      <c r="H67" s="3" t="s">
        <v>56</v>
      </c>
      <c r="I67" s="3" t="s">
        <v>2166</v>
      </c>
      <c r="J67" s="3" t="s">
        <v>2167</v>
      </c>
      <c r="K67" s="3" t="s">
        <v>59</v>
      </c>
      <c r="L67" s="3" t="s">
        <v>2168</v>
      </c>
      <c r="M67" s="3" t="s">
        <v>2169</v>
      </c>
      <c r="N67" s="3" t="s">
        <v>62</v>
      </c>
      <c r="O67" s="3" t="s">
        <v>2170</v>
      </c>
      <c r="P67" s="3" t="s">
        <v>2171</v>
      </c>
      <c r="Q67" s="3" t="s">
        <v>65</v>
      </c>
      <c r="R67" s="3" t="s">
        <v>2172</v>
      </c>
      <c r="S67" s="3" t="s">
        <v>2173</v>
      </c>
      <c r="T67" s="3" t="s">
        <v>68</v>
      </c>
      <c r="U67" s="3" t="s">
        <v>2174</v>
      </c>
      <c r="V67" s="3" t="s">
        <v>2175</v>
      </c>
      <c r="W67" s="3" t="s">
        <v>71</v>
      </c>
      <c r="X67" s="3" t="s">
        <v>2176</v>
      </c>
      <c r="Y67" s="3" t="s">
        <v>2177</v>
      </c>
      <c r="Z67" s="3" t="s">
        <v>74</v>
      </c>
      <c r="AA67" s="3" t="s">
        <v>2178</v>
      </c>
      <c r="AB67" s="3" t="s">
        <v>2179</v>
      </c>
      <c r="AC67" s="3" t="s">
        <v>77</v>
      </c>
      <c r="AD67" s="3" t="s">
        <v>2180</v>
      </c>
      <c r="AE67" s="3" t="s">
        <v>2181</v>
      </c>
      <c r="AF67" s="3" t="s">
        <v>80</v>
      </c>
      <c r="AG67" s="3" t="s">
        <v>2182</v>
      </c>
      <c r="AH67" s="3" t="s">
        <v>2183</v>
      </c>
      <c r="AI67" s="3" t="s">
        <v>83</v>
      </c>
      <c r="AJ67" s="3" t="s">
        <v>2184</v>
      </c>
      <c r="AK67" s="3" t="s">
        <v>2185</v>
      </c>
      <c r="AL67" s="3" t="s">
        <v>126</v>
      </c>
      <c r="AM67" s="3" t="s">
        <v>2186</v>
      </c>
      <c r="AN67" s="3" t="s">
        <v>2187</v>
      </c>
      <c r="AO67" s="3" t="s">
        <v>89</v>
      </c>
      <c r="AP67" s="3" t="s">
        <v>2188</v>
      </c>
      <c r="AQ67" s="3" t="s">
        <v>2189</v>
      </c>
      <c r="AR67" s="3" t="s">
        <v>92</v>
      </c>
      <c r="AS67" s="3" t="s">
        <v>2190</v>
      </c>
      <c r="AT67" s="3" t="s">
        <v>2191</v>
      </c>
      <c r="AU67" s="3" t="s">
        <v>95</v>
      </c>
      <c r="AV67" s="3" t="s">
        <v>2192</v>
      </c>
      <c r="AW67" s="3" t="s">
        <v>2193</v>
      </c>
      <c r="AX67" s="3" t="s">
        <v>471</v>
      </c>
      <c r="AY67" s="3" t="s">
        <v>2194</v>
      </c>
      <c r="AZ67" s="3" t="s">
        <v>2195</v>
      </c>
    </row>
    <row r="68" spans="1:52" x14ac:dyDescent="0.25">
      <c r="A68" s="1">
        <v>67</v>
      </c>
      <c r="B68" s="2" t="s">
        <v>2196</v>
      </c>
      <c r="C68" s="2" t="s">
        <v>2197</v>
      </c>
      <c r="D68" s="2" t="s">
        <v>2198</v>
      </c>
      <c r="E68" s="2">
        <v>1</v>
      </c>
      <c r="F68" s="2">
        <v>1</v>
      </c>
      <c r="G68" s="2" t="s">
        <v>55</v>
      </c>
      <c r="H68" s="3" t="s">
        <v>56</v>
      </c>
      <c r="I68" s="3" t="s">
        <v>2199</v>
      </c>
      <c r="J68" s="3" t="s">
        <v>2200</v>
      </c>
      <c r="K68" s="3" t="s">
        <v>1156</v>
      </c>
      <c r="L68" s="3" t="s">
        <v>2201</v>
      </c>
      <c r="M68" s="3" t="s">
        <v>2202</v>
      </c>
      <c r="N68" s="3" t="s">
        <v>62</v>
      </c>
      <c r="O68" s="4"/>
      <c r="P68" s="3" t="s">
        <v>2203</v>
      </c>
      <c r="Q68" s="3" t="s">
        <v>65</v>
      </c>
      <c r="R68" s="3" t="s">
        <v>2204</v>
      </c>
      <c r="S68" s="4"/>
      <c r="T68" s="3" t="s">
        <v>68</v>
      </c>
      <c r="U68" s="3" t="s">
        <v>2205</v>
      </c>
      <c r="V68" s="4"/>
      <c r="W68" s="3" t="s">
        <v>71</v>
      </c>
      <c r="X68" s="3" t="s">
        <v>2206</v>
      </c>
      <c r="Y68" s="3" t="s">
        <v>2207</v>
      </c>
      <c r="Z68" s="3" t="s">
        <v>74</v>
      </c>
      <c r="AA68" s="3" t="s">
        <v>2208</v>
      </c>
      <c r="AB68" s="3" t="s">
        <v>2209</v>
      </c>
      <c r="AC68" s="3" t="s">
        <v>77</v>
      </c>
      <c r="AD68" s="3" t="s">
        <v>2210</v>
      </c>
      <c r="AE68" s="3" t="s">
        <v>2211</v>
      </c>
      <c r="AF68" s="3" t="s">
        <v>80</v>
      </c>
      <c r="AG68" s="3" t="s">
        <v>2212</v>
      </c>
      <c r="AH68" s="3" t="s">
        <v>2213</v>
      </c>
      <c r="AI68" s="3" t="s">
        <v>83</v>
      </c>
      <c r="AJ68" s="3" t="s">
        <v>2214</v>
      </c>
      <c r="AK68" s="3" t="s">
        <v>2215</v>
      </c>
      <c r="AL68" s="3" t="s">
        <v>126</v>
      </c>
      <c r="AM68" s="3" t="s">
        <v>2216</v>
      </c>
      <c r="AN68" s="3" t="s">
        <v>2217</v>
      </c>
      <c r="AO68" s="3" t="s">
        <v>89</v>
      </c>
      <c r="AP68" s="3" t="s">
        <v>2218</v>
      </c>
      <c r="AQ68" s="3" t="s">
        <v>2219</v>
      </c>
      <c r="AR68" s="3" t="s">
        <v>304</v>
      </c>
      <c r="AS68" s="3" t="s">
        <v>2220</v>
      </c>
      <c r="AT68" s="3" t="s">
        <v>2221</v>
      </c>
      <c r="AU68" s="3" t="s">
        <v>95</v>
      </c>
      <c r="AV68" s="3" t="s">
        <v>2222</v>
      </c>
      <c r="AW68" s="3" t="s">
        <v>2223</v>
      </c>
      <c r="AX68" s="3" t="s">
        <v>98</v>
      </c>
      <c r="AY68" s="3" t="s">
        <v>2224</v>
      </c>
      <c r="AZ68" s="3" t="s">
        <v>2225</v>
      </c>
    </row>
    <row r="69" spans="1:52" x14ac:dyDescent="0.25">
      <c r="A69" s="1">
        <v>68</v>
      </c>
      <c r="B69" s="2" t="s">
        <v>2226</v>
      </c>
      <c r="C69" s="2" t="s">
        <v>2227</v>
      </c>
      <c r="D69" s="2" t="s">
        <v>2228</v>
      </c>
      <c r="E69" s="2">
        <v>0</v>
      </c>
      <c r="F69" s="2">
        <v>1</v>
      </c>
      <c r="G69" s="2" t="s">
        <v>55</v>
      </c>
      <c r="H69" s="3" t="s">
        <v>56</v>
      </c>
      <c r="I69" s="3" t="s">
        <v>2229</v>
      </c>
      <c r="J69" s="3" t="s">
        <v>2230</v>
      </c>
      <c r="K69" s="3" t="s">
        <v>2231</v>
      </c>
      <c r="L69" s="3" t="s">
        <v>2232</v>
      </c>
      <c r="M69" s="3" t="s">
        <v>2233</v>
      </c>
      <c r="N69" s="3" t="s">
        <v>992</v>
      </c>
      <c r="O69" s="3" t="s">
        <v>2234</v>
      </c>
      <c r="P69" s="3" t="s">
        <v>2235</v>
      </c>
      <c r="Q69" s="3" t="s">
        <v>65</v>
      </c>
      <c r="R69" s="4"/>
      <c r="S69" s="3" t="s">
        <v>2236</v>
      </c>
      <c r="T69" s="3" t="s">
        <v>290</v>
      </c>
      <c r="U69" s="3" t="s">
        <v>2237</v>
      </c>
      <c r="V69" s="3" t="s">
        <v>2238</v>
      </c>
      <c r="W69" s="3" t="s">
        <v>71</v>
      </c>
      <c r="X69" s="4"/>
      <c r="Y69" s="4"/>
      <c r="Z69" s="3" t="s">
        <v>74</v>
      </c>
      <c r="AA69" s="3" t="s">
        <v>2239</v>
      </c>
      <c r="AB69" s="3" t="s">
        <v>2240</v>
      </c>
      <c r="AC69" s="3" t="s">
        <v>77</v>
      </c>
      <c r="AD69" s="3" t="s">
        <v>2241</v>
      </c>
      <c r="AE69" s="3" t="s">
        <v>2242</v>
      </c>
      <c r="AF69" s="3" t="s">
        <v>80</v>
      </c>
      <c r="AG69" s="3" t="s">
        <v>80</v>
      </c>
      <c r="AH69" s="3" t="s">
        <v>2243</v>
      </c>
      <c r="AI69" s="3" t="s">
        <v>266</v>
      </c>
      <c r="AJ69" s="3" t="s">
        <v>2244</v>
      </c>
      <c r="AK69" s="3" t="s">
        <v>2245</v>
      </c>
      <c r="AL69" s="3" t="s">
        <v>126</v>
      </c>
      <c r="AM69" s="3" t="s">
        <v>2246</v>
      </c>
      <c r="AN69" s="3" t="s">
        <v>2247</v>
      </c>
      <c r="AO69" s="3" t="s">
        <v>89</v>
      </c>
      <c r="AP69" s="3" t="s">
        <v>2248</v>
      </c>
      <c r="AQ69" s="3" t="s">
        <v>2249</v>
      </c>
      <c r="AR69" s="3" t="s">
        <v>92</v>
      </c>
      <c r="AS69" s="3" t="s">
        <v>2250</v>
      </c>
      <c r="AT69" s="3" t="s">
        <v>2251</v>
      </c>
      <c r="AU69" s="3" t="s">
        <v>95</v>
      </c>
      <c r="AV69" s="3" t="s">
        <v>2252</v>
      </c>
      <c r="AW69" s="3" t="s">
        <v>2253</v>
      </c>
      <c r="AX69" s="3" t="s">
        <v>241</v>
      </c>
      <c r="AY69" s="3" t="s">
        <v>2254</v>
      </c>
      <c r="AZ69" s="3" t="s">
        <v>2255</v>
      </c>
    </row>
    <row r="70" spans="1:52" x14ac:dyDescent="0.25">
      <c r="A70" s="2">
        <v>69</v>
      </c>
      <c r="B70" s="2" t="s">
        <v>2256</v>
      </c>
      <c r="C70" s="2" t="s">
        <v>2257</v>
      </c>
      <c r="D70" s="2" t="s">
        <v>2258</v>
      </c>
      <c r="E70" s="2">
        <v>0</v>
      </c>
      <c r="F70" s="2">
        <v>0</v>
      </c>
      <c r="G70" s="2" t="s">
        <v>55</v>
      </c>
      <c r="H70" s="3" t="s">
        <v>56</v>
      </c>
      <c r="I70" s="3" t="s">
        <v>2259</v>
      </c>
      <c r="J70" s="3" t="s">
        <v>2260</v>
      </c>
      <c r="K70" s="3" t="s">
        <v>59</v>
      </c>
      <c r="L70" s="3" t="s">
        <v>2261</v>
      </c>
      <c r="M70" s="3" t="s">
        <v>2262</v>
      </c>
      <c r="N70" s="3" t="s">
        <v>62</v>
      </c>
      <c r="O70" s="3" t="s">
        <v>2263</v>
      </c>
      <c r="P70" s="3" t="s">
        <v>2264</v>
      </c>
      <c r="Q70" s="3" t="s">
        <v>253</v>
      </c>
      <c r="R70" s="3" t="s">
        <v>2265</v>
      </c>
      <c r="S70" s="3" t="s">
        <v>2266</v>
      </c>
      <c r="T70" s="3" t="s">
        <v>68</v>
      </c>
      <c r="U70" s="3" t="s">
        <v>2267</v>
      </c>
      <c r="V70" s="3" t="s">
        <v>2268</v>
      </c>
      <c r="W70" s="3" t="s">
        <v>71</v>
      </c>
      <c r="X70" s="3" t="s">
        <v>2269</v>
      </c>
      <c r="Y70" s="3" t="s">
        <v>2270</v>
      </c>
      <c r="Z70" s="3" t="s">
        <v>74</v>
      </c>
      <c r="AA70" s="3" t="s">
        <v>2271</v>
      </c>
      <c r="AB70" s="3" t="s">
        <v>2272</v>
      </c>
      <c r="AC70" s="3" t="s">
        <v>77</v>
      </c>
      <c r="AD70" s="3" t="s">
        <v>2273</v>
      </c>
      <c r="AE70" s="3" t="s">
        <v>2274</v>
      </c>
      <c r="AF70" s="3" t="s">
        <v>80</v>
      </c>
      <c r="AG70" s="3" t="s">
        <v>2275</v>
      </c>
      <c r="AH70" s="3" t="s">
        <v>2276</v>
      </c>
      <c r="AI70" s="3" t="s">
        <v>83</v>
      </c>
      <c r="AJ70" s="3" t="s">
        <v>2277</v>
      </c>
      <c r="AK70" s="3" t="s">
        <v>2278</v>
      </c>
      <c r="AL70" s="3" t="s">
        <v>431</v>
      </c>
      <c r="AM70" s="3" t="s">
        <v>2279</v>
      </c>
      <c r="AN70" s="3" t="s">
        <v>2280</v>
      </c>
      <c r="AO70" s="3" t="s">
        <v>89</v>
      </c>
      <c r="AP70" s="3" t="s">
        <v>2281</v>
      </c>
      <c r="AQ70" s="3" t="s">
        <v>2282</v>
      </c>
      <c r="AR70" s="3" t="s">
        <v>92</v>
      </c>
      <c r="AS70" s="3" t="s">
        <v>2283</v>
      </c>
      <c r="AT70" s="3" t="s">
        <v>2284</v>
      </c>
      <c r="AU70" s="3" t="s">
        <v>95</v>
      </c>
      <c r="AV70" s="3" t="s">
        <v>2285</v>
      </c>
      <c r="AW70" s="3" t="s">
        <v>2286</v>
      </c>
      <c r="AX70" s="3" t="s">
        <v>98</v>
      </c>
      <c r="AY70" s="3" t="s">
        <v>2287</v>
      </c>
      <c r="AZ70" s="3" t="s">
        <v>2288</v>
      </c>
    </row>
    <row r="71" spans="1:52" x14ac:dyDescent="0.25">
      <c r="A71" s="2">
        <v>70</v>
      </c>
      <c r="B71" s="2" t="s">
        <v>2289</v>
      </c>
      <c r="C71" s="2" t="s">
        <v>2290</v>
      </c>
      <c r="D71" s="2" t="s">
        <v>2291</v>
      </c>
      <c r="E71" s="2">
        <v>1</v>
      </c>
      <c r="F71" s="2">
        <v>0</v>
      </c>
      <c r="G71" s="2" t="s">
        <v>55</v>
      </c>
      <c r="H71" s="3" t="s">
        <v>56</v>
      </c>
      <c r="I71" s="3" t="s">
        <v>2292</v>
      </c>
      <c r="J71" s="3" t="s">
        <v>2293</v>
      </c>
      <c r="K71" s="3" t="s">
        <v>59</v>
      </c>
      <c r="L71" s="3" t="s">
        <v>2294</v>
      </c>
      <c r="M71" s="3" t="s">
        <v>2295</v>
      </c>
      <c r="N71" s="3" t="s">
        <v>62</v>
      </c>
      <c r="O71" s="3" t="s">
        <v>2296</v>
      </c>
      <c r="P71" s="3" t="s">
        <v>2297</v>
      </c>
      <c r="Q71" s="3" t="s">
        <v>65</v>
      </c>
      <c r="R71" s="3" t="s">
        <v>2298</v>
      </c>
      <c r="S71" s="3" t="s">
        <v>2299</v>
      </c>
      <c r="T71" s="3" t="s">
        <v>68</v>
      </c>
      <c r="U71" s="3" t="s">
        <v>2300</v>
      </c>
      <c r="V71" s="3" t="s">
        <v>2301</v>
      </c>
      <c r="W71" s="3" t="s">
        <v>71</v>
      </c>
      <c r="X71" s="3" t="s">
        <v>2302</v>
      </c>
      <c r="Y71" s="3" t="s">
        <v>2303</v>
      </c>
      <c r="Z71" s="3" t="s">
        <v>74</v>
      </c>
      <c r="AA71" s="3" t="s">
        <v>2304</v>
      </c>
      <c r="AB71" s="3" t="s">
        <v>2305</v>
      </c>
      <c r="AC71" s="3" t="s">
        <v>77</v>
      </c>
      <c r="AD71" s="3" t="s">
        <v>2306</v>
      </c>
      <c r="AE71" s="3" t="s">
        <v>2307</v>
      </c>
      <c r="AF71" s="3" t="s">
        <v>80</v>
      </c>
      <c r="AG71" s="3" t="s">
        <v>2308</v>
      </c>
      <c r="AH71" s="3" t="s">
        <v>2309</v>
      </c>
      <c r="AI71" s="3" t="s">
        <v>83</v>
      </c>
      <c r="AJ71" s="3" t="s">
        <v>2310</v>
      </c>
      <c r="AK71" s="3" t="s">
        <v>2311</v>
      </c>
      <c r="AL71" s="3" t="s">
        <v>86</v>
      </c>
      <c r="AM71" s="3" t="s">
        <v>2312</v>
      </c>
      <c r="AN71" s="3" t="s">
        <v>2313</v>
      </c>
      <c r="AO71" s="3" t="s">
        <v>89</v>
      </c>
      <c r="AP71" s="3" t="s">
        <v>2314</v>
      </c>
      <c r="AQ71" s="3" t="s">
        <v>2315</v>
      </c>
      <c r="AR71" s="3" t="s">
        <v>92</v>
      </c>
      <c r="AS71" s="3" t="s">
        <v>2316</v>
      </c>
      <c r="AT71" s="3" t="s">
        <v>2317</v>
      </c>
      <c r="AU71" s="3" t="s">
        <v>95</v>
      </c>
      <c r="AV71" s="3" t="s">
        <v>2318</v>
      </c>
      <c r="AW71" s="3" t="s">
        <v>2319</v>
      </c>
      <c r="AX71" s="3" t="s">
        <v>98</v>
      </c>
      <c r="AY71" s="3" t="s">
        <v>2320</v>
      </c>
      <c r="AZ71" s="3" t="s">
        <v>2321</v>
      </c>
    </row>
    <row r="72" spans="1:52" x14ac:dyDescent="0.25">
      <c r="A72" s="2">
        <v>71</v>
      </c>
      <c r="B72" s="2" t="s">
        <v>2322</v>
      </c>
      <c r="C72" s="2" t="s">
        <v>2323</v>
      </c>
      <c r="D72" s="2" t="s">
        <v>2324</v>
      </c>
      <c r="E72" s="2">
        <v>1</v>
      </c>
      <c r="F72" s="2">
        <v>1</v>
      </c>
      <c r="G72" s="2" t="s">
        <v>55</v>
      </c>
      <c r="H72" s="3" t="s">
        <v>2325</v>
      </c>
      <c r="I72" s="3" t="s">
        <v>2326</v>
      </c>
      <c r="J72" s="3" t="s">
        <v>2327</v>
      </c>
      <c r="K72" s="3" t="s">
        <v>59</v>
      </c>
      <c r="L72" s="3" t="s">
        <v>2328</v>
      </c>
      <c r="M72" s="3" t="s">
        <v>2329</v>
      </c>
      <c r="N72" s="3" t="s">
        <v>62</v>
      </c>
      <c r="O72" s="3" t="s">
        <v>2330</v>
      </c>
      <c r="P72" s="3" t="s">
        <v>2331</v>
      </c>
      <c r="Q72" s="3" t="s">
        <v>65</v>
      </c>
      <c r="R72" s="3" t="s">
        <v>2332</v>
      </c>
      <c r="S72" s="3" t="s">
        <v>2333</v>
      </c>
      <c r="T72" s="3" t="s">
        <v>2334</v>
      </c>
      <c r="U72" s="3" t="s">
        <v>2335</v>
      </c>
      <c r="V72" s="3" t="s">
        <v>2336</v>
      </c>
      <c r="W72" s="3" t="s">
        <v>71</v>
      </c>
      <c r="X72" s="3" t="s">
        <v>2337</v>
      </c>
      <c r="Y72" s="3" t="s">
        <v>2338</v>
      </c>
      <c r="Z72" s="3" t="s">
        <v>74</v>
      </c>
      <c r="AA72" s="3" t="s">
        <v>2339</v>
      </c>
      <c r="AB72" s="3" t="s">
        <v>1559</v>
      </c>
      <c r="AC72" s="3" t="s">
        <v>77</v>
      </c>
      <c r="AD72" s="3" t="s">
        <v>2340</v>
      </c>
      <c r="AE72" s="3" t="s">
        <v>1725</v>
      </c>
      <c r="AF72" s="3" t="s">
        <v>2341</v>
      </c>
      <c r="AG72" s="3" t="s">
        <v>2342</v>
      </c>
      <c r="AH72" s="3" t="s">
        <v>2343</v>
      </c>
      <c r="AI72" s="3" t="s">
        <v>83</v>
      </c>
      <c r="AJ72" s="3" t="s">
        <v>2344</v>
      </c>
      <c r="AK72" s="3" t="s">
        <v>1729</v>
      </c>
      <c r="AL72" s="3" t="s">
        <v>2345</v>
      </c>
      <c r="AM72" s="3" t="s">
        <v>2346</v>
      </c>
      <c r="AN72" s="3" t="s">
        <v>2347</v>
      </c>
      <c r="AO72" s="4"/>
      <c r="AP72" s="4"/>
      <c r="AQ72" s="4"/>
      <c r="AR72" s="3" t="s">
        <v>92</v>
      </c>
      <c r="AS72" s="3" t="s">
        <v>2348</v>
      </c>
      <c r="AT72" s="3" t="s">
        <v>2349</v>
      </c>
      <c r="AU72" s="3" t="s">
        <v>2350</v>
      </c>
      <c r="AV72" s="3" t="s">
        <v>2351</v>
      </c>
      <c r="AW72" s="3" t="s">
        <v>2352</v>
      </c>
      <c r="AX72" s="4"/>
      <c r="AY72" s="4"/>
      <c r="AZ72" s="4"/>
    </row>
    <row r="73" spans="1:52" x14ac:dyDescent="0.25">
      <c r="A73" s="2">
        <v>72</v>
      </c>
      <c r="B73" s="2" t="s">
        <v>2353</v>
      </c>
      <c r="C73" s="2" t="s">
        <v>2354</v>
      </c>
      <c r="D73" s="2" t="s">
        <v>2355</v>
      </c>
      <c r="E73" s="2">
        <v>0</v>
      </c>
      <c r="F73" s="2">
        <v>1</v>
      </c>
      <c r="G73" s="2" t="s">
        <v>55</v>
      </c>
      <c r="H73" s="4"/>
      <c r="I73" s="3" t="s">
        <v>2356</v>
      </c>
      <c r="J73" s="3" t="s">
        <v>2357</v>
      </c>
      <c r="K73" s="3" t="s">
        <v>674</v>
      </c>
      <c r="L73" s="3" t="s">
        <v>2358</v>
      </c>
      <c r="M73" s="3" t="s">
        <v>2359</v>
      </c>
      <c r="N73" s="3" t="s">
        <v>2360</v>
      </c>
      <c r="O73" s="3" t="s">
        <v>2361</v>
      </c>
      <c r="P73" s="3" t="s">
        <v>2362</v>
      </c>
      <c r="Q73" s="3" t="s">
        <v>65</v>
      </c>
      <c r="R73" s="3" t="s">
        <v>2363</v>
      </c>
      <c r="S73" s="3" t="s">
        <v>2364</v>
      </c>
      <c r="T73" s="3" t="s">
        <v>68</v>
      </c>
      <c r="U73" s="3" t="s">
        <v>2365</v>
      </c>
      <c r="V73" s="3" t="s">
        <v>2366</v>
      </c>
      <c r="W73" s="4"/>
      <c r="X73" s="4"/>
      <c r="Y73" s="4"/>
      <c r="Z73" s="3" t="s">
        <v>2367</v>
      </c>
      <c r="AA73" s="3" t="s">
        <v>2368</v>
      </c>
      <c r="AB73" s="3" t="s">
        <v>2369</v>
      </c>
      <c r="AC73" s="3" t="s">
        <v>77</v>
      </c>
      <c r="AD73" s="3" t="s">
        <v>2370</v>
      </c>
      <c r="AE73" s="3" t="s">
        <v>2371</v>
      </c>
      <c r="AF73" s="3" t="s">
        <v>2372</v>
      </c>
      <c r="AG73" s="3" t="s">
        <v>2373</v>
      </c>
      <c r="AH73" s="3" t="s">
        <v>2374</v>
      </c>
      <c r="AI73" s="4"/>
      <c r="AJ73" s="4"/>
      <c r="AK73" s="4"/>
      <c r="AL73" s="3" t="s">
        <v>126</v>
      </c>
      <c r="AM73" s="3" t="s">
        <v>2375</v>
      </c>
      <c r="AN73" s="3" t="s">
        <v>2376</v>
      </c>
      <c r="AO73" s="3" t="s">
        <v>89</v>
      </c>
      <c r="AP73" s="3" t="s">
        <v>2377</v>
      </c>
      <c r="AQ73" s="3" t="s">
        <v>2378</v>
      </c>
      <c r="AR73" s="3" t="s">
        <v>2379</v>
      </c>
      <c r="AS73" s="3" t="s">
        <v>2380</v>
      </c>
      <c r="AT73" s="3" t="s">
        <v>2381</v>
      </c>
      <c r="AU73" s="3" t="s">
        <v>95</v>
      </c>
      <c r="AV73" s="3" t="s">
        <v>2382</v>
      </c>
      <c r="AW73" s="3" t="s">
        <v>2383</v>
      </c>
      <c r="AX73" s="3" t="s">
        <v>241</v>
      </c>
      <c r="AY73" s="3" t="s">
        <v>2384</v>
      </c>
      <c r="AZ73" s="3" t="s">
        <v>2385</v>
      </c>
    </row>
    <row r="74" spans="1:52" x14ac:dyDescent="0.25">
      <c r="A74" s="1">
        <v>73</v>
      </c>
      <c r="B74" s="2" t="s">
        <v>2386</v>
      </c>
      <c r="C74" s="2" t="s">
        <v>2387</v>
      </c>
      <c r="D74" s="2" t="s">
        <v>2388</v>
      </c>
      <c r="E74" s="2">
        <v>1</v>
      </c>
      <c r="F74" s="2">
        <v>1</v>
      </c>
      <c r="G74" s="2" t="s">
        <v>55</v>
      </c>
      <c r="H74" s="3" t="s">
        <v>56</v>
      </c>
      <c r="I74" s="3" t="s">
        <v>2389</v>
      </c>
      <c r="J74" s="3" t="s">
        <v>2390</v>
      </c>
      <c r="K74" s="3" t="s">
        <v>2391</v>
      </c>
      <c r="L74" s="3" t="s">
        <v>2392</v>
      </c>
      <c r="M74" s="3" t="s">
        <v>2393</v>
      </c>
      <c r="N74" s="3" t="s">
        <v>2394</v>
      </c>
      <c r="O74" s="3" t="s">
        <v>2395</v>
      </c>
      <c r="P74" s="3" t="s">
        <v>2396</v>
      </c>
      <c r="Q74" s="3" t="s">
        <v>65</v>
      </c>
      <c r="R74" s="3" t="s">
        <v>2397</v>
      </c>
      <c r="S74" s="3" t="s">
        <v>2398</v>
      </c>
      <c r="T74" s="3" t="s">
        <v>2399</v>
      </c>
      <c r="U74" s="3" t="s">
        <v>2400</v>
      </c>
      <c r="V74" s="3" t="s">
        <v>2401</v>
      </c>
      <c r="W74" s="3" t="s">
        <v>2402</v>
      </c>
      <c r="X74" s="3" t="s">
        <v>2403</v>
      </c>
      <c r="Y74" s="3" t="s">
        <v>2404</v>
      </c>
      <c r="Z74" s="3" t="s">
        <v>74</v>
      </c>
      <c r="AA74" s="3" t="s">
        <v>2405</v>
      </c>
      <c r="AB74" s="3" t="s">
        <v>2406</v>
      </c>
      <c r="AC74" s="3" t="s">
        <v>77</v>
      </c>
      <c r="AD74" s="3" t="s">
        <v>2407</v>
      </c>
      <c r="AE74" s="3" t="s">
        <v>2408</v>
      </c>
      <c r="AF74" s="3" t="s">
        <v>80</v>
      </c>
      <c r="AG74" s="3" t="s">
        <v>2409</v>
      </c>
      <c r="AH74" s="3" t="s">
        <v>2410</v>
      </c>
      <c r="AI74" s="3" t="s">
        <v>83</v>
      </c>
      <c r="AJ74" s="3" t="s">
        <v>2411</v>
      </c>
      <c r="AK74" s="3" t="s">
        <v>2412</v>
      </c>
      <c r="AL74" s="3" t="s">
        <v>126</v>
      </c>
      <c r="AM74" s="3" t="s">
        <v>2413</v>
      </c>
      <c r="AN74" s="3" t="s">
        <v>2414</v>
      </c>
      <c r="AO74" s="3" t="s">
        <v>89</v>
      </c>
      <c r="AP74" s="3" t="s">
        <v>2415</v>
      </c>
      <c r="AQ74" s="3" t="s">
        <v>2416</v>
      </c>
      <c r="AR74" s="3" t="s">
        <v>2417</v>
      </c>
      <c r="AS74" s="3" t="s">
        <v>2418</v>
      </c>
      <c r="AT74" s="3" t="s">
        <v>2419</v>
      </c>
      <c r="AU74" s="3" t="s">
        <v>95</v>
      </c>
      <c r="AV74" s="3" t="s">
        <v>2420</v>
      </c>
      <c r="AW74" s="3" t="s">
        <v>2421</v>
      </c>
      <c r="AX74" s="3" t="s">
        <v>98</v>
      </c>
      <c r="AY74" s="3" t="s">
        <v>2422</v>
      </c>
      <c r="AZ74" s="3" t="s">
        <v>2423</v>
      </c>
    </row>
    <row r="75" spans="1:52" x14ac:dyDescent="0.25">
      <c r="A75" s="1">
        <v>74</v>
      </c>
      <c r="B75" s="2" t="s">
        <v>2424</v>
      </c>
      <c r="C75" s="2" t="s">
        <v>2425</v>
      </c>
      <c r="D75" s="2" t="s">
        <v>2426</v>
      </c>
      <c r="E75" s="2">
        <v>0</v>
      </c>
      <c r="F75" s="2">
        <v>1</v>
      </c>
      <c r="G75" s="2" t="s">
        <v>55</v>
      </c>
      <c r="H75" s="3" t="s">
        <v>56</v>
      </c>
      <c r="I75" s="3" t="s">
        <v>2427</v>
      </c>
      <c r="J75" s="3" t="s">
        <v>2428</v>
      </c>
      <c r="K75" s="3" t="s">
        <v>59</v>
      </c>
      <c r="L75" s="3" t="s">
        <v>2429</v>
      </c>
      <c r="M75" s="3" t="s">
        <v>2430</v>
      </c>
      <c r="N75" s="3" t="s">
        <v>62</v>
      </c>
      <c r="O75" s="3" t="s">
        <v>1159</v>
      </c>
      <c r="P75" s="3" t="s">
        <v>1841</v>
      </c>
      <c r="Q75" s="3" t="s">
        <v>65</v>
      </c>
      <c r="R75" s="3" t="s">
        <v>2431</v>
      </c>
      <c r="S75" s="3" t="s">
        <v>2432</v>
      </c>
      <c r="T75" s="3" t="s">
        <v>68</v>
      </c>
      <c r="U75" s="3" t="s">
        <v>2433</v>
      </c>
      <c r="V75" s="3" t="s">
        <v>68</v>
      </c>
      <c r="W75" s="3" t="s">
        <v>71</v>
      </c>
      <c r="X75" s="3" t="s">
        <v>2434</v>
      </c>
      <c r="Y75" s="3" t="s">
        <v>2435</v>
      </c>
      <c r="Z75" s="3" t="s">
        <v>74</v>
      </c>
      <c r="AA75" s="3" t="s">
        <v>2436</v>
      </c>
      <c r="AB75" s="3" t="s">
        <v>2437</v>
      </c>
      <c r="AC75" s="3" t="s">
        <v>77</v>
      </c>
      <c r="AD75" s="3" t="s">
        <v>2438</v>
      </c>
      <c r="AE75" s="3" t="s">
        <v>2439</v>
      </c>
      <c r="AF75" s="3" t="s">
        <v>80</v>
      </c>
      <c r="AG75" s="3" t="s">
        <v>2440</v>
      </c>
      <c r="AH75" s="3" t="s">
        <v>2441</v>
      </c>
      <c r="AI75" s="3" t="s">
        <v>83</v>
      </c>
      <c r="AJ75" s="3" t="s">
        <v>2442</v>
      </c>
      <c r="AK75" s="3" t="s">
        <v>2443</v>
      </c>
      <c r="AL75" s="3" t="s">
        <v>126</v>
      </c>
      <c r="AM75" s="3" t="s">
        <v>2444</v>
      </c>
      <c r="AN75" s="3" t="s">
        <v>2445</v>
      </c>
      <c r="AO75" s="3" t="s">
        <v>89</v>
      </c>
      <c r="AP75" s="3" t="s">
        <v>2446</v>
      </c>
      <c r="AQ75" s="3" t="s">
        <v>2447</v>
      </c>
      <c r="AR75" s="3" t="s">
        <v>92</v>
      </c>
      <c r="AS75" s="3" t="s">
        <v>2448</v>
      </c>
      <c r="AT75" s="3" t="s">
        <v>2449</v>
      </c>
      <c r="AU75" s="3" t="s">
        <v>95</v>
      </c>
      <c r="AV75" s="3" t="s">
        <v>2450</v>
      </c>
      <c r="AW75" s="3" t="s">
        <v>2451</v>
      </c>
      <c r="AX75" s="3" t="s">
        <v>98</v>
      </c>
      <c r="AY75" s="3" t="s">
        <v>2452</v>
      </c>
      <c r="AZ75" s="3" t="s">
        <v>2453</v>
      </c>
    </row>
    <row r="76" spans="1:52" x14ac:dyDescent="0.25">
      <c r="A76" s="2">
        <v>75</v>
      </c>
      <c r="B76" s="2" t="s">
        <v>2454</v>
      </c>
      <c r="C76" s="2" t="s">
        <v>2455</v>
      </c>
      <c r="D76" s="2" t="s">
        <v>2456</v>
      </c>
      <c r="E76" s="2">
        <v>0</v>
      </c>
      <c r="F76" s="2">
        <v>1</v>
      </c>
      <c r="G76" s="2" t="s">
        <v>55</v>
      </c>
      <c r="H76" s="3" t="s">
        <v>1312</v>
      </c>
      <c r="I76" s="3" t="s">
        <v>2457</v>
      </c>
      <c r="J76" s="3" t="s">
        <v>2458</v>
      </c>
      <c r="K76" s="3" t="s">
        <v>59</v>
      </c>
      <c r="L76" s="3" t="s">
        <v>2459</v>
      </c>
      <c r="M76" s="3" t="s">
        <v>2460</v>
      </c>
      <c r="N76" s="3" t="s">
        <v>709</v>
      </c>
      <c r="O76" s="3" t="s">
        <v>2461</v>
      </c>
      <c r="P76" s="3" t="s">
        <v>2462</v>
      </c>
      <c r="Q76" s="3" t="s">
        <v>2463</v>
      </c>
      <c r="R76" s="3" t="s">
        <v>2464</v>
      </c>
      <c r="S76" s="3" t="s">
        <v>2465</v>
      </c>
      <c r="T76" s="3" t="s">
        <v>68</v>
      </c>
      <c r="U76" s="3" t="s">
        <v>2466</v>
      </c>
      <c r="V76" s="3" t="s">
        <v>2467</v>
      </c>
      <c r="W76" s="3" t="s">
        <v>892</v>
      </c>
      <c r="X76" s="3" t="s">
        <v>2468</v>
      </c>
      <c r="Y76" s="4"/>
      <c r="Z76" s="3" t="s">
        <v>74</v>
      </c>
      <c r="AA76" s="3" t="s">
        <v>2469</v>
      </c>
      <c r="AB76" s="3" t="s">
        <v>2470</v>
      </c>
      <c r="AC76" s="3" t="s">
        <v>77</v>
      </c>
      <c r="AD76" s="3" t="s">
        <v>2471</v>
      </c>
      <c r="AE76" s="3" t="s">
        <v>2472</v>
      </c>
      <c r="AF76" s="3" t="s">
        <v>723</v>
      </c>
      <c r="AG76" s="3" t="s">
        <v>2473</v>
      </c>
      <c r="AH76" s="3" t="s">
        <v>2474</v>
      </c>
      <c r="AI76" s="3" t="s">
        <v>83</v>
      </c>
      <c r="AJ76" s="3" t="s">
        <v>2475</v>
      </c>
      <c r="AK76" s="3" t="s">
        <v>2476</v>
      </c>
      <c r="AL76" s="3" t="s">
        <v>126</v>
      </c>
      <c r="AM76" s="3" t="s">
        <v>2477</v>
      </c>
      <c r="AN76" s="3" t="s">
        <v>2478</v>
      </c>
      <c r="AO76" s="3" t="s">
        <v>89</v>
      </c>
      <c r="AP76" s="3" t="s">
        <v>2479</v>
      </c>
      <c r="AQ76" s="3" t="s">
        <v>2480</v>
      </c>
      <c r="AR76" s="3" t="s">
        <v>2481</v>
      </c>
      <c r="AS76" s="3" t="s">
        <v>2482</v>
      </c>
      <c r="AT76" s="3" t="s">
        <v>2483</v>
      </c>
      <c r="AU76" s="3" t="s">
        <v>95</v>
      </c>
      <c r="AV76" s="3" t="s">
        <v>2484</v>
      </c>
      <c r="AW76" s="3" t="s">
        <v>2485</v>
      </c>
      <c r="AX76" s="3" t="s">
        <v>241</v>
      </c>
      <c r="AY76" s="3" t="s">
        <v>2486</v>
      </c>
      <c r="AZ76" s="3" t="s">
        <v>2487</v>
      </c>
    </row>
    <row r="77" spans="1:52" x14ac:dyDescent="0.25">
      <c r="A77" s="2">
        <v>76</v>
      </c>
      <c r="B77" s="2" t="s">
        <v>2488</v>
      </c>
      <c r="C77" s="2" t="s">
        <v>2489</v>
      </c>
      <c r="D77" s="2" t="s">
        <v>2490</v>
      </c>
      <c r="E77" s="2">
        <v>0</v>
      </c>
      <c r="F77" s="2">
        <v>1</v>
      </c>
      <c r="G77" s="2" t="s">
        <v>55</v>
      </c>
      <c r="H77" s="3" t="s">
        <v>2491</v>
      </c>
      <c r="I77" s="3" t="s">
        <v>2492</v>
      </c>
      <c r="J77" s="3" t="s">
        <v>2493</v>
      </c>
      <c r="K77" s="3" t="s">
        <v>59</v>
      </c>
      <c r="L77" s="3" t="s">
        <v>2494</v>
      </c>
      <c r="M77" s="3" t="s">
        <v>2495</v>
      </c>
      <c r="N77" s="3" t="s">
        <v>2496</v>
      </c>
      <c r="O77" s="3" t="s">
        <v>2497</v>
      </c>
      <c r="P77" s="3" t="s">
        <v>2498</v>
      </c>
      <c r="Q77" s="3" t="s">
        <v>2499</v>
      </c>
      <c r="R77" s="3" t="s">
        <v>2500</v>
      </c>
      <c r="S77" s="3" t="s">
        <v>2501</v>
      </c>
      <c r="T77" s="3" t="s">
        <v>68</v>
      </c>
      <c r="U77" s="3" t="s">
        <v>2502</v>
      </c>
      <c r="V77" s="3" t="s">
        <v>2503</v>
      </c>
      <c r="W77" s="3" t="s">
        <v>71</v>
      </c>
      <c r="X77" s="3" t="s">
        <v>2504</v>
      </c>
      <c r="Y77" s="3" t="s">
        <v>2505</v>
      </c>
      <c r="Z77" s="3" t="s">
        <v>74</v>
      </c>
      <c r="AA77" s="3" t="s">
        <v>1559</v>
      </c>
      <c r="AB77" s="3" t="s">
        <v>2144</v>
      </c>
      <c r="AC77" s="3" t="s">
        <v>77</v>
      </c>
      <c r="AD77" s="3" t="s">
        <v>2506</v>
      </c>
      <c r="AE77" s="3" t="s">
        <v>2507</v>
      </c>
      <c r="AF77" s="3" t="s">
        <v>80</v>
      </c>
      <c r="AG77" s="3" t="s">
        <v>2508</v>
      </c>
      <c r="AH77" s="3" t="s">
        <v>2509</v>
      </c>
      <c r="AI77" s="3" t="s">
        <v>83</v>
      </c>
      <c r="AJ77" s="3" t="s">
        <v>2510</v>
      </c>
      <c r="AK77" s="3" t="s">
        <v>2511</v>
      </c>
      <c r="AL77" s="3" t="s">
        <v>86</v>
      </c>
      <c r="AM77" s="3" t="s">
        <v>2512</v>
      </c>
      <c r="AN77" s="3" t="s">
        <v>2513</v>
      </c>
      <c r="AO77" s="3" t="s">
        <v>89</v>
      </c>
      <c r="AP77" s="3" t="s">
        <v>2514</v>
      </c>
      <c r="AQ77" s="3" t="s">
        <v>2515</v>
      </c>
      <c r="AR77" s="3" t="s">
        <v>92</v>
      </c>
      <c r="AS77" s="3" t="s">
        <v>2516</v>
      </c>
      <c r="AT77" s="3" t="s">
        <v>2517</v>
      </c>
      <c r="AU77" s="3" t="s">
        <v>95</v>
      </c>
      <c r="AV77" s="3" t="s">
        <v>2518</v>
      </c>
      <c r="AW77" s="3" t="s">
        <v>2519</v>
      </c>
      <c r="AX77" s="3" t="s">
        <v>98</v>
      </c>
      <c r="AY77" s="3" t="s">
        <v>2520</v>
      </c>
      <c r="AZ77" s="3" t="s">
        <v>2521</v>
      </c>
    </row>
    <row r="78" spans="1:52" x14ac:dyDescent="0.25">
      <c r="A78" s="1">
        <v>77</v>
      </c>
      <c r="B78" s="2" t="s">
        <v>2522</v>
      </c>
      <c r="C78" s="2" t="s">
        <v>2523</v>
      </c>
      <c r="D78" s="2" t="s">
        <v>2524</v>
      </c>
      <c r="E78" s="2">
        <v>0</v>
      </c>
      <c r="F78" s="2">
        <v>0</v>
      </c>
      <c r="G78" s="2" t="s">
        <v>55</v>
      </c>
      <c r="H78" s="3" t="s">
        <v>56</v>
      </c>
      <c r="I78" s="3" t="s">
        <v>2525</v>
      </c>
      <c r="J78" s="4"/>
      <c r="K78" s="3" t="s">
        <v>2526</v>
      </c>
      <c r="L78" s="3" t="s">
        <v>2527</v>
      </c>
      <c r="M78" s="4"/>
      <c r="N78" s="3" t="s">
        <v>2528</v>
      </c>
      <c r="O78" s="3" t="s">
        <v>2234</v>
      </c>
      <c r="P78" s="3" t="s">
        <v>2529</v>
      </c>
      <c r="Q78" s="3" t="s">
        <v>1320</v>
      </c>
      <c r="R78" s="3" t="s">
        <v>2530</v>
      </c>
      <c r="S78" s="3" t="s">
        <v>2531</v>
      </c>
      <c r="T78" s="3" t="s">
        <v>889</v>
      </c>
      <c r="U78" s="3" t="s">
        <v>2532</v>
      </c>
      <c r="V78" s="3" t="s">
        <v>2533</v>
      </c>
      <c r="W78" s="3" t="s">
        <v>71</v>
      </c>
      <c r="X78" s="3" t="s">
        <v>2534</v>
      </c>
      <c r="Y78" s="3" t="s">
        <v>2535</v>
      </c>
      <c r="Z78" s="3" t="s">
        <v>895</v>
      </c>
      <c r="AA78" s="3" t="s">
        <v>2536</v>
      </c>
      <c r="AB78" s="4"/>
      <c r="AC78" s="3" t="s">
        <v>2537</v>
      </c>
      <c r="AD78" s="3" t="s">
        <v>2538</v>
      </c>
      <c r="AE78" s="3" t="s">
        <v>2539</v>
      </c>
      <c r="AF78" s="3" t="s">
        <v>80</v>
      </c>
      <c r="AG78" s="3" t="s">
        <v>2540</v>
      </c>
      <c r="AH78" s="3" t="s">
        <v>2541</v>
      </c>
      <c r="AI78" s="3" t="s">
        <v>904</v>
      </c>
      <c r="AJ78" s="3" t="s">
        <v>2542</v>
      </c>
      <c r="AK78" s="3" t="s">
        <v>2543</v>
      </c>
      <c r="AL78" s="3" t="s">
        <v>907</v>
      </c>
      <c r="AM78" s="3" t="s">
        <v>2544</v>
      </c>
      <c r="AN78" s="3" t="s">
        <v>2545</v>
      </c>
      <c r="AO78" s="3" t="s">
        <v>910</v>
      </c>
      <c r="AP78" s="3" t="s">
        <v>2546</v>
      </c>
      <c r="AQ78" s="3" t="s">
        <v>2547</v>
      </c>
      <c r="AR78" s="3" t="s">
        <v>304</v>
      </c>
      <c r="AS78" s="3" t="s">
        <v>2548</v>
      </c>
      <c r="AT78" s="3" t="s">
        <v>2549</v>
      </c>
      <c r="AU78" s="3" t="s">
        <v>2550</v>
      </c>
      <c r="AV78" s="3" t="s">
        <v>2551</v>
      </c>
      <c r="AW78" s="3" t="s">
        <v>2552</v>
      </c>
      <c r="AX78" s="3" t="s">
        <v>1344</v>
      </c>
      <c r="AY78" s="3" t="s">
        <v>2553</v>
      </c>
      <c r="AZ78" s="3" t="s">
        <v>2554</v>
      </c>
    </row>
    <row r="79" spans="1:52" x14ac:dyDescent="0.25">
      <c r="A79" s="1">
        <v>78</v>
      </c>
      <c r="B79" s="2" t="s">
        <v>2555</v>
      </c>
      <c r="C79" s="2" t="s">
        <v>2556</v>
      </c>
      <c r="D79" s="2" t="s">
        <v>2557</v>
      </c>
      <c r="E79" s="2">
        <v>0</v>
      </c>
      <c r="F79" s="2">
        <v>1</v>
      </c>
      <c r="G79" s="2" t="s">
        <v>55</v>
      </c>
      <c r="H79" s="3" t="s">
        <v>56</v>
      </c>
      <c r="I79" s="3" t="s">
        <v>2558</v>
      </c>
      <c r="J79" s="3" t="s">
        <v>2559</v>
      </c>
      <c r="K79" s="3" t="s">
        <v>59</v>
      </c>
      <c r="L79" s="3" t="s">
        <v>2560</v>
      </c>
      <c r="M79" s="3" t="s">
        <v>2561</v>
      </c>
      <c r="N79" s="3" t="s">
        <v>62</v>
      </c>
      <c r="O79" s="3" t="s">
        <v>2562</v>
      </c>
      <c r="P79" s="3" t="s">
        <v>2563</v>
      </c>
      <c r="Q79" s="4"/>
      <c r="R79" s="4"/>
      <c r="S79" s="4"/>
      <c r="T79" s="3" t="s">
        <v>68</v>
      </c>
      <c r="U79" s="3" t="s">
        <v>2564</v>
      </c>
      <c r="V79" s="3" t="s">
        <v>2565</v>
      </c>
      <c r="W79" s="3" t="s">
        <v>71</v>
      </c>
      <c r="X79" s="3" t="s">
        <v>2566</v>
      </c>
      <c r="Y79" s="3" t="s">
        <v>2567</v>
      </c>
      <c r="Z79" s="3" t="s">
        <v>74</v>
      </c>
      <c r="AA79" s="3" t="s">
        <v>2568</v>
      </c>
      <c r="AB79" s="3" t="s">
        <v>2569</v>
      </c>
      <c r="AC79" s="3" t="s">
        <v>77</v>
      </c>
      <c r="AD79" s="3" t="s">
        <v>2570</v>
      </c>
      <c r="AE79" s="3" t="s">
        <v>2571</v>
      </c>
      <c r="AF79" s="4"/>
      <c r="AG79" s="4"/>
      <c r="AH79" s="4"/>
      <c r="AI79" s="3" t="s">
        <v>83</v>
      </c>
      <c r="AJ79" s="3" t="s">
        <v>2572</v>
      </c>
      <c r="AK79" s="3" t="s">
        <v>2573</v>
      </c>
      <c r="AL79" s="4"/>
      <c r="AM79" s="4"/>
      <c r="AN79" s="4"/>
      <c r="AO79" s="3" t="s">
        <v>2574</v>
      </c>
      <c r="AP79" s="4"/>
      <c r="AQ79" s="4"/>
      <c r="AR79" s="3" t="s">
        <v>92</v>
      </c>
      <c r="AS79" s="4"/>
      <c r="AT79" s="3" t="s">
        <v>2575</v>
      </c>
      <c r="AU79" s="3" t="s">
        <v>95</v>
      </c>
      <c r="AV79" s="3" t="s">
        <v>2576</v>
      </c>
      <c r="AW79" s="3" t="s">
        <v>2577</v>
      </c>
      <c r="AX79" s="3" t="s">
        <v>98</v>
      </c>
      <c r="AY79" s="3" t="s">
        <v>2578</v>
      </c>
      <c r="AZ79" s="3" t="s">
        <v>2579</v>
      </c>
    </row>
    <row r="80" spans="1:52" x14ac:dyDescent="0.25">
      <c r="A80" s="2">
        <v>79</v>
      </c>
      <c r="B80" s="2" t="s">
        <v>2580</v>
      </c>
      <c r="C80" s="2" t="s">
        <v>2581</v>
      </c>
      <c r="D80" s="2" t="s">
        <v>2582</v>
      </c>
      <c r="E80" s="2">
        <v>1</v>
      </c>
      <c r="F80" s="2">
        <v>0</v>
      </c>
      <c r="G80" s="2" t="s">
        <v>55</v>
      </c>
      <c r="H80" s="3" t="s">
        <v>56</v>
      </c>
      <c r="I80" s="3" t="s">
        <v>2583</v>
      </c>
      <c r="J80" s="3" t="s">
        <v>2584</v>
      </c>
      <c r="K80" s="3" t="s">
        <v>59</v>
      </c>
      <c r="L80" s="3" t="s">
        <v>2585</v>
      </c>
      <c r="M80" s="3" t="s">
        <v>2586</v>
      </c>
      <c r="N80" s="3" t="s">
        <v>2587</v>
      </c>
      <c r="O80" s="3" t="s">
        <v>2588</v>
      </c>
      <c r="P80" s="3" t="s">
        <v>2589</v>
      </c>
      <c r="Q80" s="3" t="s">
        <v>65</v>
      </c>
      <c r="R80" s="3" t="s">
        <v>2590</v>
      </c>
      <c r="S80" s="3" t="s">
        <v>2591</v>
      </c>
      <c r="T80" s="3" t="s">
        <v>68</v>
      </c>
      <c r="U80" s="3" t="s">
        <v>2592</v>
      </c>
      <c r="V80" s="3" t="s">
        <v>2593</v>
      </c>
      <c r="W80" s="3" t="s">
        <v>2594</v>
      </c>
      <c r="X80" s="3" t="s">
        <v>2595</v>
      </c>
      <c r="Y80" s="3" t="s">
        <v>2596</v>
      </c>
      <c r="Z80" s="3" t="s">
        <v>74</v>
      </c>
      <c r="AA80" s="3" t="s">
        <v>2597</v>
      </c>
      <c r="AB80" s="3" t="s">
        <v>2598</v>
      </c>
      <c r="AC80" s="3" t="s">
        <v>77</v>
      </c>
      <c r="AD80" s="3" t="s">
        <v>2599</v>
      </c>
      <c r="AE80" s="3" t="s">
        <v>2600</v>
      </c>
      <c r="AF80" s="4"/>
      <c r="AG80" s="4"/>
      <c r="AH80" s="4"/>
      <c r="AI80" s="3" t="s">
        <v>83</v>
      </c>
      <c r="AJ80" s="3" t="s">
        <v>2601</v>
      </c>
      <c r="AK80" s="3" t="s">
        <v>2602</v>
      </c>
      <c r="AL80" s="3" t="s">
        <v>126</v>
      </c>
      <c r="AM80" s="3" t="s">
        <v>2603</v>
      </c>
      <c r="AN80" s="3" t="s">
        <v>2604</v>
      </c>
      <c r="AO80" s="3" t="s">
        <v>910</v>
      </c>
      <c r="AP80" s="3" t="s">
        <v>2605</v>
      </c>
      <c r="AQ80" s="3" t="s">
        <v>2606</v>
      </c>
      <c r="AR80" s="4"/>
      <c r="AS80" s="4"/>
      <c r="AT80" s="4"/>
      <c r="AU80" s="4"/>
      <c r="AV80" s="4"/>
      <c r="AW80" s="4"/>
      <c r="AX80" s="3" t="s">
        <v>98</v>
      </c>
      <c r="AY80" s="3" t="s">
        <v>2607</v>
      </c>
      <c r="AZ80" s="3" t="s">
        <v>2608</v>
      </c>
    </row>
    <row r="81" spans="1:52" x14ac:dyDescent="0.25">
      <c r="A81" s="2">
        <v>80</v>
      </c>
      <c r="B81" s="2" t="s">
        <v>2609</v>
      </c>
      <c r="C81" s="2" t="s">
        <v>2610</v>
      </c>
      <c r="D81" s="2" t="s">
        <v>2611</v>
      </c>
      <c r="E81" s="2">
        <v>0</v>
      </c>
      <c r="F81" s="2">
        <v>1</v>
      </c>
      <c r="G81" s="2" t="s">
        <v>55</v>
      </c>
      <c r="H81" s="3" t="s">
        <v>56</v>
      </c>
      <c r="I81" s="3" t="s">
        <v>2612</v>
      </c>
      <c r="J81" s="3" t="s">
        <v>2613</v>
      </c>
      <c r="K81" s="3" t="s">
        <v>59</v>
      </c>
      <c r="L81" s="3" t="s">
        <v>2614</v>
      </c>
      <c r="M81" s="3" t="s">
        <v>2615</v>
      </c>
      <c r="N81" s="3" t="s">
        <v>62</v>
      </c>
      <c r="O81" s="3" t="s">
        <v>2616</v>
      </c>
      <c r="P81" s="3" t="s">
        <v>2617</v>
      </c>
      <c r="Q81" s="3" t="s">
        <v>65</v>
      </c>
      <c r="R81" s="3" t="s">
        <v>2618</v>
      </c>
      <c r="S81" s="3" t="s">
        <v>2619</v>
      </c>
      <c r="T81" s="3" t="s">
        <v>68</v>
      </c>
      <c r="U81" s="3" t="s">
        <v>2620</v>
      </c>
      <c r="V81" s="3" t="s">
        <v>2621</v>
      </c>
      <c r="W81" s="3" t="s">
        <v>71</v>
      </c>
      <c r="X81" s="3" t="s">
        <v>2622</v>
      </c>
      <c r="Y81" s="3" t="s">
        <v>2623</v>
      </c>
      <c r="Z81" s="3" t="s">
        <v>74</v>
      </c>
      <c r="AA81" s="3" t="s">
        <v>2624</v>
      </c>
      <c r="AB81" s="3" t="s">
        <v>2625</v>
      </c>
      <c r="AC81" s="3" t="s">
        <v>77</v>
      </c>
      <c r="AD81" s="3" t="s">
        <v>2626</v>
      </c>
      <c r="AE81" s="3" t="s">
        <v>2627</v>
      </c>
      <c r="AF81" s="3" t="s">
        <v>80</v>
      </c>
      <c r="AG81" s="3" t="s">
        <v>2628</v>
      </c>
      <c r="AH81" s="3" t="s">
        <v>2629</v>
      </c>
      <c r="AI81" s="3" t="s">
        <v>83</v>
      </c>
      <c r="AJ81" s="3" t="s">
        <v>2630</v>
      </c>
      <c r="AK81" s="3" t="s">
        <v>2631</v>
      </c>
      <c r="AL81" s="3" t="s">
        <v>126</v>
      </c>
      <c r="AM81" s="3" t="s">
        <v>2632</v>
      </c>
      <c r="AN81" s="3" t="s">
        <v>2633</v>
      </c>
      <c r="AO81" s="3" t="s">
        <v>89</v>
      </c>
      <c r="AP81" s="3" t="s">
        <v>2634</v>
      </c>
      <c r="AQ81" s="3" t="s">
        <v>2635</v>
      </c>
      <c r="AR81" s="3" t="s">
        <v>92</v>
      </c>
      <c r="AS81" s="3" t="s">
        <v>2636</v>
      </c>
      <c r="AT81" s="3" t="s">
        <v>2637</v>
      </c>
      <c r="AU81" s="3" t="s">
        <v>339</v>
      </c>
      <c r="AV81" s="3" t="s">
        <v>2638</v>
      </c>
      <c r="AW81" s="3" t="s">
        <v>2639</v>
      </c>
      <c r="AX81" s="3" t="s">
        <v>98</v>
      </c>
      <c r="AY81" s="3" t="s">
        <v>2640</v>
      </c>
      <c r="AZ81" s="3" t="s">
        <v>2641</v>
      </c>
    </row>
    <row r="82" spans="1:52" x14ac:dyDescent="0.25">
      <c r="A82" s="2">
        <v>81</v>
      </c>
      <c r="B82" s="2" t="s">
        <v>2642</v>
      </c>
      <c r="C82" s="2" t="s">
        <v>2643</v>
      </c>
      <c r="D82" s="2" t="s">
        <v>2644</v>
      </c>
      <c r="E82" s="2">
        <v>0</v>
      </c>
      <c r="F82" s="2">
        <v>0</v>
      </c>
      <c r="G82" s="2" t="s">
        <v>55</v>
      </c>
      <c r="H82" s="3" t="s">
        <v>56</v>
      </c>
      <c r="I82" s="3" t="s">
        <v>2645</v>
      </c>
      <c r="J82" s="3" t="s">
        <v>2646</v>
      </c>
      <c r="K82" s="3" t="s">
        <v>59</v>
      </c>
      <c r="L82" s="3" t="s">
        <v>2647</v>
      </c>
      <c r="M82" s="3" t="s">
        <v>2648</v>
      </c>
      <c r="N82" s="3" t="s">
        <v>62</v>
      </c>
      <c r="O82" s="3" t="s">
        <v>2649</v>
      </c>
      <c r="P82" s="3" t="s">
        <v>2650</v>
      </c>
      <c r="Q82" s="3" t="s">
        <v>65</v>
      </c>
      <c r="R82" s="3" t="s">
        <v>2651</v>
      </c>
      <c r="S82" s="3" t="s">
        <v>2652</v>
      </c>
      <c r="T82" s="3" t="s">
        <v>68</v>
      </c>
      <c r="U82" s="3" t="s">
        <v>2653</v>
      </c>
      <c r="V82" s="3" t="s">
        <v>2654</v>
      </c>
      <c r="W82" s="3" t="s">
        <v>71</v>
      </c>
      <c r="X82" s="3" t="s">
        <v>2655</v>
      </c>
      <c r="Y82" s="3" t="s">
        <v>2656</v>
      </c>
      <c r="Z82" s="3" t="s">
        <v>74</v>
      </c>
      <c r="AA82" s="4"/>
      <c r="AB82" s="4"/>
      <c r="AC82" s="3" t="s">
        <v>77</v>
      </c>
      <c r="AD82" s="3" t="s">
        <v>2657</v>
      </c>
      <c r="AE82" s="3" t="s">
        <v>2658</v>
      </c>
      <c r="AF82" s="3" t="s">
        <v>80</v>
      </c>
      <c r="AG82" s="3" t="s">
        <v>2659</v>
      </c>
      <c r="AH82" s="3" t="s">
        <v>2660</v>
      </c>
      <c r="AI82" s="3" t="s">
        <v>83</v>
      </c>
      <c r="AJ82" s="3" t="s">
        <v>2661</v>
      </c>
      <c r="AK82" s="3" t="s">
        <v>2662</v>
      </c>
      <c r="AL82" s="3" t="s">
        <v>126</v>
      </c>
      <c r="AM82" s="3" t="s">
        <v>2663</v>
      </c>
      <c r="AN82" s="3" t="s">
        <v>2664</v>
      </c>
      <c r="AO82" s="3" t="s">
        <v>89</v>
      </c>
      <c r="AP82" s="3" t="s">
        <v>2665</v>
      </c>
      <c r="AQ82" s="3" t="s">
        <v>2666</v>
      </c>
      <c r="AR82" s="3" t="s">
        <v>92</v>
      </c>
      <c r="AS82" s="3" t="s">
        <v>2667</v>
      </c>
      <c r="AT82" s="3" t="s">
        <v>2668</v>
      </c>
      <c r="AU82" s="3" t="s">
        <v>95</v>
      </c>
      <c r="AV82" s="3" t="s">
        <v>2669</v>
      </c>
      <c r="AW82" s="3" t="s">
        <v>2670</v>
      </c>
      <c r="AX82" s="3" t="s">
        <v>98</v>
      </c>
      <c r="AY82" s="3" t="s">
        <v>2671</v>
      </c>
      <c r="AZ82" s="3" t="s">
        <v>2672</v>
      </c>
    </row>
    <row r="83" spans="1:52" x14ac:dyDescent="0.25">
      <c r="A83" s="2">
        <v>82</v>
      </c>
      <c r="B83" s="2" t="s">
        <v>2673</v>
      </c>
      <c r="C83" s="2" t="s">
        <v>2674</v>
      </c>
      <c r="D83" s="2" t="s">
        <v>2675</v>
      </c>
      <c r="E83" s="2">
        <v>0</v>
      </c>
      <c r="F83" s="2">
        <v>1</v>
      </c>
      <c r="G83" s="2" t="s">
        <v>55</v>
      </c>
      <c r="H83" s="3" t="s">
        <v>56</v>
      </c>
      <c r="I83" s="3" t="s">
        <v>2676</v>
      </c>
      <c r="J83" s="3" t="s">
        <v>2677</v>
      </c>
      <c r="K83" s="3" t="s">
        <v>59</v>
      </c>
      <c r="L83" s="3" t="s">
        <v>2678</v>
      </c>
      <c r="M83" s="3" t="s">
        <v>2679</v>
      </c>
      <c r="N83" s="3" t="s">
        <v>62</v>
      </c>
      <c r="O83" s="3" t="s">
        <v>2680</v>
      </c>
      <c r="P83" s="3" t="s">
        <v>2681</v>
      </c>
      <c r="Q83" s="3" t="s">
        <v>65</v>
      </c>
      <c r="R83" s="3" t="s">
        <v>2682</v>
      </c>
      <c r="S83" s="3" t="s">
        <v>2683</v>
      </c>
      <c r="T83" s="3" t="s">
        <v>68</v>
      </c>
      <c r="U83" s="3" t="s">
        <v>2684</v>
      </c>
      <c r="V83" s="3" t="s">
        <v>2685</v>
      </c>
      <c r="W83" s="3" t="s">
        <v>71</v>
      </c>
      <c r="X83" s="3" t="s">
        <v>2686</v>
      </c>
      <c r="Y83" s="3" t="s">
        <v>2687</v>
      </c>
      <c r="Z83" s="3" t="s">
        <v>74</v>
      </c>
      <c r="AA83" s="3" t="s">
        <v>2688</v>
      </c>
      <c r="AB83" s="3" t="s">
        <v>2689</v>
      </c>
      <c r="AC83" s="3" t="s">
        <v>77</v>
      </c>
      <c r="AD83" s="3" t="s">
        <v>2690</v>
      </c>
      <c r="AE83" s="3" t="s">
        <v>2691</v>
      </c>
      <c r="AF83" s="3" t="s">
        <v>80</v>
      </c>
      <c r="AG83" s="3" t="s">
        <v>2692</v>
      </c>
      <c r="AH83" s="3" t="s">
        <v>2693</v>
      </c>
      <c r="AI83" s="3" t="s">
        <v>83</v>
      </c>
      <c r="AJ83" s="3" t="s">
        <v>2694</v>
      </c>
      <c r="AK83" s="3" t="s">
        <v>2695</v>
      </c>
      <c r="AL83" s="3" t="s">
        <v>126</v>
      </c>
      <c r="AM83" s="3" t="s">
        <v>2696</v>
      </c>
      <c r="AN83" s="3" t="s">
        <v>2697</v>
      </c>
      <c r="AO83" s="3" t="s">
        <v>89</v>
      </c>
      <c r="AP83" s="3" t="s">
        <v>2698</v>
      </c>
      <c r="AQ83" s="3" t="s">
        <v>2699</v>
      </c>
      <c r="AR83" s="3" t="s">
        <v>92</v>
      </c>
      <c r="AS83" s="3" t="s">
        <v>2700</v>
      </c>
      <c r="AT83" s="3" t="s">
        <v>2701</v>
      </c>
      <c r="AU83" s="3" t="s">
        <v>95</v>
      </c>
      <c r="AV83" s="3" t="s">
        <v>2702</v>
      </c>
      <c r="AW83" s="3" t="s">
        <v>2703</v>
      </c>
      <c r="AX83" s="3" t="s">
        <v>98</v>
      </c>
      <c r="AY83" s="3" t="s">
        <v>2704</v>
      </c>
      <c r="AZ83" s="3" t="s">
        <v>2705</v>
      </c>
    </row>
    <row r="84" spans="1:52" x14ac:dyDescent="0.25">
      <c r="A84" s="1">
        <v>83</v>
      </c>
      <c r="B84" s="2" t="s">
        <v>2706</v>
      </c>
      <c r="C84" s="2" t="s">
        <v>2707</v>
      </c>
      <c r="D84" s="2" t="s">
        <v>2708</v>
      </c>
      <c r="E84" s="2">
        <v>0</v>
      </c>
      <c r="F84" s="2">
        <v>0</v>
      </c>
      <c r="G84" s="2" t="s">
        <v>55</v>
      </c>
      <c r="H84" s="3" t="s">
        <v>56</v>
      </c>
      <c r="I84" s="4"/>
      <c r="J84" s="3" t="s">
        <v>2709</v>
      </c>
      <c r="K84" s="3" t="s">
        <v>2710</v>
      </c>
      <c r="L84" s="3" t="s">
        <v>2711</v>
      </c>
      <c r="M84" s="3" t="s">
        <v>2712</v>
      </c>
      <c r="N84" s="3" t="s">
        <v>62</v>
      </c>
      <c r="O84" s="3" t="s">
        <v>2713</v>
      </c>
      <c r="P84" s="3" t="s">
        <v>2714</v>
      </c>
      <c r="Q84" s="3" t="s">
        <v>2715</v>
      </c>
      <c r="R84" s="3" t="s">
        <v>2716</v>
      </c>
      <c r="S84" s="3" t="s">
        <v>2717</v>
      </c>
      <c r="T84" s="3" t="s">
        <v>2718</v>
      </c>
      <c r="U84" s="3" t="s">
        <v>2719</v>
      </c>
      <c r="V84" s="4"/>
      <c r="W84" s="3" t="s">
        <v>71</v>
      </c>
      <c r="X84" s="3" t="s">
        <v>2720</v>
      </c>
      <c r="Y84" s="3" t="s">
        <v>2721</v>
      </c>
      <c r="Z84" s="3" t="s">
        <v>74</v>
      </c>
      <c r="AA84" s="3" t="s">
        <v>2722</v>
      </c>
      <c r="AB84" s="4"/>
      <c r="AC84" s="3" t="s">
        <v>77</v>
      </c>
      <c r="AD84" s="3" t="s">
        <v>2723</v>
      </c>
      <c r="AE84" s="3" t="s">
        <v>2724</v>
      </c>
      <c r="AF84" s="4"/>
      <c r="AG84" s="4"/>
      <c r="AH84" s="4"/>
      <c r="AI84" s="3" t="s">
        <v>2725</v>
      </c>
      <c r="AJ84" s="3" t="s">
        <v>2726</v>
      </c>
      <c r="AK84" s="3" t="s">
        <v>2727</v>
      </c>
      <c r="AL84" s="3" t="s">
        <v>431</v>
      </c>
      <c r="AM84" s="3" t="s">
        <v>2728</v>
      </c>
      <c r="AN84" s="3" t="s">
        <v>2729</v>
      </c>
      <c r="AO84" s="3" t="s">
        <v>2574</v>
      </c>
      <c r="AP84" s="3" t="s">
        <v>2730</v>
      </c>
      <c r="AQ84" s="3" t="s">
        <v>2731</v>
      </c>
      <c r="AR84" s="3" t="s">
        <v>92</v>
      </c>
      <c r="AS84" s="3" t="s">
        <v>2732</v>
      </c>
      <c r="AT84" s="4"/>
      <c r="AU84" s="3" t="s">
        <v>95</v>
      </c>
      <c r="AV84" s="3" t="s">
        <v>2733</v>
      </c>
      <c r="AW84" s="3" t="s">
        <v>2734</v>
      </c>
      <c r="AX84" s="3" t="s">
        <v>98</v>
      </c>
      <c r="AY84" s="3" t="s">
        <v>2735</v>
      </c>
      <c r="AZ84" s="3" t="s">
        <v>2736</v>
      </c>
    </row>
    <row r="85" spans="1:52" x14ac:dyDescent="0.25">
      <c r="A85" s="1">
        <v>84</v>
      </c>
      <c r="B85" s="2" t="s">
        <v>2737</v>
      </c>
      <c r="C85" s="2" t="s">
        <v>2738</v>
      </c>
      <c r="D85" s="2" t="s">
        <v>2739</v>
      </c>
      <c r="E85" s="2">
        <v>0</v>
      </c>
      <c r="F85" s="2">
        <v>1</v>
      </c>
      <c r="G85" s="2" t="s">
        <v>55</v>
      </c>
      <c r="H85" s="3" t="s">
        <v>56</v>
      </c>
      <c r="I85" s="3" t="s">
        <v>2740</v>
      </c>
      <c r="J85" s="4"/>
      <c r="K85" s="3" t="s">
        <v>2741</v>
      </c>
      <c r="L85" s="3" t="s">
        <v>2742</v>
      </c>
      <c r="M85" s="4"/>
      <c r="N85" s="3" t="s">
        <v>2743</v>
      </c>
      <c r="O85" s="3" t="s">
        <v>2744</v>
      </c>
      <c r="P85" s="3" t="s">
        <v>2745</v>
      </c>
      <c r="Q85" s="3" t="s">
        <v>65</v>
      </c>
      <c r="R85" s="3" t="s">
        <v>2746</v>
      </c>
      <c r="S85" s="3" t="s">
        <v>2747</v>
      </c>
      <c r="T85" s="3" t="s">
        <v>68</v>
      </c>
      <c r="U85" s="3" t="s">
        <v>2748</v>
      </c>
      <c r="V85" s="3" t="s">
        <v>2749</v>
      </c>
      <c r="W85" s="3" t="s">
        <v>2750</v>
      </c>
      <c r="X85" s="3" t="s">
        <v>2751</v>
      </c>
      <c r="Y85" s="3" t="s">
        <v>2752</v>
      </c>
      <c r="Z85" s="4"/>
      <c r="AA85" s="4"/>
      <c r="AB85" s="4"/>
      <c r="AC85" s="3" t="s">
        <v>77</v>
      </c>
      <c r="AD85" s="3" t="s">
        <v>2753</v>
      </c>
      <c r="AE85" s="3" t="s">
        <v>2754</v>
      </c>
      <c r="AF85" s="3" t="s">
        <v>80</v>
      </c>
      <c r="AG85" s="3" t="s">
        <v>2755</v>
      </c>
      <c r="AH85" s="3" t="s">
        <v>2756</v>
      </c>
      <c r="AI85" s="3" t="s">
        <v>1597</v>
      </c>
      <c r="AJ85" s="3" t="s">
        <v>2757</v>
      </c>
      <c r="AK85" s="4"/>
      <c r="AL85" s="4"/>
      <c r="AM85" s="4"/>
      <c r="AN85" s="4"/>
      <c r="AO85" s="3" t="s">
        <v>2758</v>
      </c>
      <c r="AP85" s="3" t="s">
        <v>2759</v>
      </c>
      <c r="AQ85" s="4"/>
      <c r="AR85" s="3" t="s">
        <v>92</v>
      </c>
      <c r="AS85" s="3" t="s">
        <v>2760</v>
      </c>
      <c r="AT85" s="3" t="s">
        <v>2761</v>
      </c>
      <c r="AU85" s="3" t="s">
        <v>339</v>
      </c>
      <c r="AV85" s="3" t="s">
        <v>2762</v>
      </c>
      <c r="AW85" s="3" t="s">
        <v>2763</v>
      </c>
      <c r="AX85" s="4"/>
      <c r="AY85" s="4"/>
      <c r="AZ85" s="4"/>
    </row>
    <row r="86" spans="1:52" x14ac:dyDescent="0.25">
      <c r="A86" s="2">
        <v>85</v>
      </c>
      <c r="B86" s="2" t="s">
        <v>2764</v>
      </c>
      <c r="C86" s="2" t="s">
        <v>2765</v>
      </c>
      <c r="D86" s="2" t="s">
        <v>2766</v>
      </c>
      <c r="E86" s="2">
        <v>0</v>
      </c>
      <c r="F86" s="2">
        <v>0</v>
      </c>
      <c r="G86" s="2" t="s">
        <v>55</v>
      </c>
      <c r="H86" s="3" t="s">
        <v>56</v>
      </c>
      <c r="I86" s="3" t="s">
        <v>2767</v>
      </c>
      <c r="J86" s="3" t="s">
        <v>2768</v>
      </c>
      <c r="K86" s="3" t="s">
        <v>59</v>
      </c>
      <c r="L86" s="3" t="s">
        <v>2769</v>
      </c>
      <c r="M86" s="3" t="s">
        <v>2770</v>
      </c>
      <c r="N86" s="3" t="s">
        <v>62</v>
      </c>
      <c r="O86" s="3" t="s">
        <v>1981</v>
      </c>
      <c r="P86" s="3" t="s">
        <v>2771</v>
      </c>
      <c r="Q86" s="3" t="s">
        <v>65</v>
      </c>
      <c r="R86" s="3" t="s">
        <v>2772</v>
      </c>
      <c r="S86" s="3" t="s">
        <v>2773</v>
      </c>
      <c r="T86" s="3" t="s">
        <v>68</v>
      </c>
      <c r="U86" s="3" t="s">
        <v>2774</v>
      </c>
      <c r="V86" s="3" t="s">
        <v>2775</v>
      </c>
      <c r="W86" s="3" t="s">
        <v>71</v>
      </c>
      <c r="X86" s="3" t="s">
        <v>2776</v>
      </c>
      <c r="Y86" s="3" t="s">
        <v>2777</v>
      </c>
      <c r="Z86" s="3" t="s">
        <v>74</v>
      </c>
      <c r="AA86" s="3" t="s">
        <v>2778</v>
      </c>
      <c r="AB86" s="3" t="s">
        <v>2779</v>
      </c>
      <c r="AC86" s="3" t="s">
        <v>77</v>
      </c>
      <c r="AD86" s="3" t="s">
        <v>2780</v>
      </c>
      <c r="AE86" s="3" t="s">
        <v>2781</v>
      </c>
      <c r="AF86" s="3" t="s">
        <v>80</v>
      </c>
      <c r="AG86" s="3" t="s">
        <v>2782</v>
      </c>
      <c r="AH86" s="3" t="s">
        <v>2783</v>
      </c>
      <c r="AI86" s="3" t="s">
        <v>83</v>
      </c>
      <c r="AJ86" s="3" t="s">
        <v>2784</v>
      </c>
      <c r="AK86" s="3" t="s">
        <v>2785</v>
      </c>
      <c r="AL86" s="3" t="s">
        <v>126</v>
      </c>
      <c r="AM86" s="3" t="s">
        <v>2786</v>
      </c>
      <c r="AN86" s="3" t="s">
        <v>2787</v>
      </c>
      <c r="AO86" s="3" t="s">
        <v>89</v>
      </c>
      <c r="AP86" s="3" t="s">
        <v>2788</v>
      </c>
      <c r="AQ86" s="3" t="s">
        <v>2789</v>
      </c>
      <c r="AR86" s="3" t="s">
        <v>92</v>
      </c>
      <c r="AS86" s="3" t="s">
        <v>2790</v>
      </c>
      <c r="AT86" s="3" t="s">
        <v>2791</v>
      </c>
      <c r="AU86" s="3" t="s">
        <v>95</v>
      </c>
      <c r="AV86" s="3" t="s">
        <v>2792</v>
      </c>
      <c r="AW86" s="3" t="s">
        <v>2793</v>
      </c>
      <c r="AX86" s="3" t="s">
        <v>98</v>
      </c>
      <c r="AY86" s="3" t="s">
        <v>2794</v>
      </c>
      <c r="AZ86" s="3" t="s">
        <v>2795</v>
      </c>
    </row>
    <row r="87" spans="1:52" x14ac:dyDescent="0.25">
      <c r="A87" s="2">
        <v>86</v>
      </c>
      <c r="B87" s="2" t="s">
        <v>2796</v>
      </c>
      <c r="C87" s="2" t="s">
        <v>2797</v>
      </c>
      <c r="D87" s="2" t="s">
        <v>2798</v>
      </c>
      <c r="E87" s="2">
        <v>1</v>
      </c>
      <c r="F87" s="2">
        <v>1</v>
      </c>
      <c r="G87" s="2" t="s">
        <v>55</v>
      </c>
      <c r="H87" s="3" t="s">
        <v>56</v>
      </c>
      <c r="I87" s="3" t="s">
        <v>2799</v>
      </c>
      <c r="J87" s="3" t="s">
        <v>2800</v>
      </c>
      <c r="K87" s="3" t="s">
        <v>59</v>
      </c>
      <c r="L87" s="3" t="s">
        <v>2801</v>
      </c>
      <c r="M87" s="3" t="s">
        <v>2802</v>
      </c>
      <c r="N87" s="3" t="s">
        <v>62</v>
      </c>
      <c r="O87" s="3" t="s">
        <v>2234</v>
      </c>
      <c r="P87" s="3" t="s">
        <v>1159</v>
      </c>
      <c r="Q87" s="3" t="s">
        <v>65</v>
      </c>
      <c r="R87" s="3" t="s">
        <v>2803</v>
      </c>
      <c r="S87" s="3" t="s">
        <v>2804</v>
      </c>
      <c r="T87" s="3" t="s">
        <v>68</v>
      </c>
      <c r="U87" s="3" t="s">
        <v>2805</v>
      </c>
      <c r="V87" s="3" t="s">
        <v>2806</v>
      </c>
      <c r="W87" s="3" t="s">
        <v>71</v>
      </c>
      <c r="X87" s="3" t="s">
        <v>2807</v>
      </c>
      <c r="Y87" s="3" t="s">
        <v>2808</v>
      </c>
      <c r="Z87" s="3" t="s">
        <v>74</v>
      </c>
      <c r="AA87" s="3" t="s">
        <v>2809</v>
      </c>
      <c r="AB87" s="3" t="s">
        <v>1035</v>
      </c>
      <c r="AC87" s="3" t="s">
        <v>77</v>
      </c>
      <c r="AD87" s="3" t="s">
        <v>1993</v>
      </c>
      <c r="AE87" s="3" t="s">
        <v>2810</v>
      </c>
      <c r="AF87" s="3" t="s">
        <v>80</v>
      </c>
      <c r="AG87" s="3" t="s">
        <v>2811</v>
      </c>
      <c r="AH87" s="3" t="s">
        <v>2812</v>
      </c>
      <c r="AI87" s="3" t="s">
        <v>83</v>
      </c>
      <c r="AJ87" s="3" t="s">
        <v>2813</v>
      </c>
      <c r="AK87" s="3" t="s">
        <v>2814</v>
      </c>
      <c r="AL87" s="3" t="s">
        <v>126</v>
      </c>
      <c r="AM87" s="3" t="s">
        <v>2815</v>
      </c>
      <c r="AN87" s="3" t="s">
        <v>2816</v>
      </c>
      <c r="AO87" s="3" t="s">
        <v>89</v>
      </c>
      <c r="AP87" s="3" t="s">
        <v>2817</v>
      </c>
      <c r="AQ87" s="3" t="s">
        <v>2818</v>
      </c>
      <c r="AR87" s="3" t="s">
        <v>92</v>
      </c>
      <c r="AS87" s="3" t="s">
        <v>2819</v>
      </c>
      <c r="AT87" s="3" t="s">
        <v>2820</v>
      </c>
      <c r="AU87" s="3" t="s">
        <v>95</v>
      </c>
      <c r="AV87" s="3" t="s">
        <v>2821</v>
      </c>
      <c r="AW87" s="3" t="s">
        <v>2822</v>
      </c>
      <c r="AX87" s="3" t="s">
        <v>98</v>
      </c>
      <c r="AY87" s="3" t="s">
        <v>2823</v>
      </c>
      <c r="AZ87" s="3" t="s">
        <v>2824</v>
      </c>
    </row>
    <row r="88" spans="1:52" x14ac:dyDescent="0.25">
      <c r="A88" s="1">
        <v>87</v>
      </c>
      <c r="B88" s="2" t="s">
        <v>2825</v>
      </c>
      <c r="C88" s="2" t="s">
        <v>2826</v>
      </c>
      <c r="D88" s="2" t="s">
        <v>2827</v>
      </c>
      <c r="E88" s="2">
        <v>0</v>
      </c>
      <c r="F88" s="2">
        <v>0</v>
      </c>
      <c r="G88" s="2" t="s">
        <v>55</v>
      </c>
      <c r="H88" s="3" t="s">
        <v>1251</v>
      </c>
      <c r="I88" s="3" t="s">
        <v>2828</v>
      </c>
      <c r="J88" s="3" t="s">
        <v>2829</v>
      </c>
      <c r="K88" s="3" t="s">
        <v>59</v>
      </c>
      <c r="L88" s="3" t="s">
        <v>2830</v>
      </c>
      <c r="M88" s="3" t="s">
        <v>2831</v>
      </c>
      <c r="N88" s="3" t="s">
        <v>1514</v>
      </c>
      <c r="O88" s="3" t="s">
        <v>2832</v>
      </c>
      <c r="P88" s="3" t="s">
        <v>2833</v>
      </c>
      <c r="Q88" s="3" t="s">
        <v>253</v>
      </c>
      <c r="R88" s="3" t="s">
        <v>2834</v>
      </c>
      <c r="S88" s="3" t="s">
        <v>2835</v>
      </c>
      <c r="T88" s="3" t="s">
        <v>2836</v>
      </c>
      <c r="U88" s="3" t="s">
        <v>2837</v>
      </c>
      <c r="V88" s="3" t="s">
        <v>2838</v>
      </c>
      <c r="W88" s="3" t="s">
        <v>71</v>
      </c>
      <c r="X88" s="4"/>
      <c r="Y88" s="4"/>
      <c r="Z88" s="3" t="s">
        <v>74</v>
      </c>
      <c r="AA88" s="3" t="s">
        <v>2839</v>
      </c>
      <c r="AB88" s="3" t="s">
        <v>2840</v>
      </c>
      <c r="AC88" s="3" t="s">
        <v>77</v>
      </c>
      <c r="AD88" s="3" t="s">
        <v>2841</v>
      </c>
      <c r="AE88" s="3" t="s">
        <v>2842</v>
      </c>
      <c r="AF88" s="3" t="s">
        <v>80</v>
      </c>
      <c r="AG88" s="3" t="s">
        <v>2843</v>
      </c>
      <c r="AH88" s="3" t="s">
        <v>2844</v>
      </c>
      <c r="AI88" s="3" t="s">
        <v>83</v>
      </c>
      <c r="AJ88" s="3" t="s">
        <v>2845</v>
      </c>
      <c r="AK88" s="3" t="s">
        <v>2846</v>
      </c>
      <c r="AL88" s="3" t="s">
        <v>126</v>
      </c>
      <c r="AM88" s="3" t="s">
        <v>2847</v>
      </c>
      <c r="AN88" s="3" t="s">
        <v>2848</v>
      </c>
      <c r="AO88" s="3" t="s">
        <v>89</v>
      </c>
      <c r="AP88" s="3" t="s">
        <v>2849</v>
      </c>
      <c r="AQ88" s="3" t="s">
        <v>2850</v>
      </c>
      <c r="AR88" s="3" t="s">
        <v>92</v>
      </c>
      <c r="AS88" s="3" t="s">
        <v>2851</v>
      </c>
      <c r="AT88" s="3" t="s">
        <v>2852</v>
      </c>
      <c r="AU88" s="3" t="s">
        <v>95</v>
      </c>
      <c r="AV88" s="3" t="s">
        <v>2853</v>
      </c>
      <c r="AW88" s="3" t="s">
        <v>2854</v>
      </c>
      <c r="AX88" s="3" t="s">
        <v>471</v>
      </c>
      <c r="AY88" s="3" t="s">
        <v>2855</v>
      </c>
      <c r="AZ88" s="3" t="s">
        <v>2856</v>
      </c>
    </row>
    <row r="89" spans="1:52" x14ac:dyDescent="0.25">
      <c r="A89" s="1">
        <v>88</v>
      </c>
      <c r="B89" s="2" t="s">
        <v>2857</v>
      </c>
      <c r="C89" s="2" t="s">
        <v>2858</v>
      </c>
      <c r="D89" s="2" t="s">
        <v>2859</v>
      </c>
      <c r="E89" s="2">
        <v>1</v>
      </c>
      <c r="F89" s="2">
        <v>1</v>
      </c>
      <c r="G89" s="2" t="s">
        <v>55</v>
      </c>
      <c r="H89" s="3" t="s">
        <v>1312</v>
      </c>
      <c r="I89" s="4"/>
      <c r="J89" s="3" t="s">
        <v>56</v>
      </c>
      <c r="K89" s="3" t="s">
        <v>59</v>
      </c>
      <c r="L89" s="4"/>
      <c r="M89" s="4"/>
      <c r="N89" s="3" t="s">
        <v>62</v>
      </c>
      <c r="O89" s="4"/>
      <c r="P89" s="4"/>
      <c r="Q89" s="3" t="s">
        <v>65</v>
      </c>
      <c r="R89" s="4"/>
      <c r="S89" s="4"/>
      <c r="T89" s="3" t="s">
        <v>68</v>
      </c>
      <c r="U89" s="4"/>
      <c r="V89" s="4"/>
      <c r="W89" s="3" t="s">
        <v>71</v>
      </c>
      <c r="X89" s="4"/>
      <c r="Y89" s="4"/>
      <c r="Z89" s="3" t="s">
        <v>74</v>
      </c>
      <c r="AA89" s="3" t="s">
        <v>59</v>
      </c>
      <c r="AB89" s="4"/>
      <c r="AC89" s="3" t="s">
        <v>77</v>
      </c>
      <c r="AD89" s="3" t="s">
        <v>62</v>
      </c>
      <c r="AE89" s="4"/>
      <c r="AF89" s="3" t="s">
        <v>80</v>
      </c>
      <c r="AG89" s="4"/>
      <c r="AH89" s="4"/>
      <c r="AI89" s="3" t="s">
        <v>904</v>
      </c>
      <c r="AJ89" s="4"/>
      <c r="AK89" s="4"/>
      <c r="AL89" s="3" t="s">
        <v>907</v>
      </c>
      <c r="AM89" s="3" t="s">
        <v>65</v>
      </c>
      <c r="AN89" s="4"/>
      <c r="AO89" s="3" t="s">
        <v>910</v>
      </c>
      <c r="AP89" s="3" t="s">
        <v>68</v>
      </c>
      <c r="AQ89" s="4"/>
      <c r="AR89" s="3" t="s">
        <v>92</v>
      </c>
      <c r="AS89" s="3" t="s">
        <v>892</v>
      </c>
      <c r="AT89" s="3" t="s">
        <v>92</v>
      </c>
      <c r="AU89" s="3" t="s">
        <v>339</v>
      </c>
      <c r="AV89" s="3" t="s">
        <v>2860</v>
      </c>
      <c r="AW89" s="4"/>
      <c r="AX89" s="3" t="s">
        <v>98</v>
      </c>
      <c r="AY89" s="3" t="s">
        <v>2861</v>
      </c>
      <c r="AZ89" s="4"/>
    </row>
    <row r="90" spans="1:52" x14ac:dyDescent="0.25">
      <c r="A90" s="2">
        <v>89</v>
      </c>
      <c r="B90" s="2" t="s">
        <v>2862</v>
      </c>
      <c r="C90" s="2" t="s">
        <v>2863</v>
      </c>
      <c r="D90" s="2" t="s">
        <v>2864</v>
      </c>
      <c r="E90" s="2">
        <v>1</v>
      </c>
      <c r="F90" s="2">
        <v>0</v>
      </c>
      <c r="G90" s="2" t="s">
        <v>55</v>
      </c>
      <c r="H90" s="3" t="s">
        <v>56</v>
      </c>
      <c r="I90" s="3" t="s">
        <v>2865</v>
      </c>
      <c r="J90" s="3" t="s">
        <v>2866</v>
      </c>
      <c r="K90" s="3" t="s">
        <v>59</v>
      </c>
      <c r="L90" s="3" t="s">
        <v>2867</v>
      </c>
      <c r="M90" s="3" t="s">
        <v>2868</v>
      </c>
      <c r="N90" s="3" t="s">
        <v>62</v>
      </c>
      <c r="O90" s="3" t="s">
        <v>2869</v>
      </c>
      <c r="P90" s="3" t="s">
        <v>2870</v>
      </c>
      <c r="Q90" s="3" t="s">
        <v>65</v>
      </c>
      <c r="R90" s="3" t="s">
        <v>2871</v>
      </c>
      <c r="S90" s="3" t="s">
        <v>2872</v>
      </c>
      <c r="T90" s="3" t="s">
        <v>68</v>
      </c>
      <c r="U90" s="3" t="s">
        <v>2873</v>
      </c>
      <c r="V90" s="3" t="s">
        <v>2874</v>
      </c>
      <c r="W90" s="3" t="s">
        <v>71</v>
      </c>
      <c r="X90" s="3" t="s">
        <v>2875</v>
      </c>
      <c r="Y90" s="3" t="s">
        <v>2876</v>
      </c>
      <c r="Z90" s="3" t="s">
        <v>74</v>
      </c>
      <c r="AA90" s="3" t="s">
        <v>2877</v>
      </c>
      <c r="AB90" s="3" t="s">
        <v>2878</v>
      </c>
      <c r="AC90" s="3" t="s">
        <v>77</v>
      </c>
      <c r="AD90" s="3" t="s">
        <v>2879</v>
      </c>
      <c r="AE90" s="3" t="s">
        <v>2880</v>
      </c>
      <c r="AF90" s="3" t="s">
        <v>80</v>
      </c>
      <c r="AG90" s="3" t="s">
        <v>2881</v>
      </c>
      <c r="AH90" s="3" t="s">
        <v>2882</v>
      </c>
      <c r="AI90" s="3" t="s">
        <v>83</v>
      </c>
      <c r="AJ90" s="3" t="s">
        <v>2883</v>
      </c>
      <c r="AK90" s="3" t="s">
        <v>2884</v>
      </c>
      <c r="AL90" s="3" t="s">
        <v>126</v>
      </c>
      <c r="AM90" s="3" t="s">
        <v>2885</v>
      </c>
      <c r="AN90" s="3" t="s">
        <v>2886</v>
      </c>
      <c r="AO90" s="3" t="s">
        <v>89</v>
      </c>
      <c r="AP90" s="3" t="s">
        <v>2887</v>
      </c>
      <c r="AQ90" s="3" t="s">
        <v>2888</v>
      </c>
      <c r="AR90" s="3" t="s">
        <v>92</v>
      </c>
      <c r="AS90" s="3" t="s">
        <v>2889</v>
      </c>
      <c r="AT90" s="3" t="s">
        <v>2890</v>
      </c>
      <c r="AU90" s="3" t="s">
        <v>95</v>
      </c>
      <c r="AV90" s="3" t="s">
        <v>2891</v>
      </c>
      <c r="AW90" s="3" t="s">
        <v>2892</v>
      </c>
      <c r="AX90" s="3" t="s">
        <v>98</v>
      </c>
      <c r="AY90" s="3" t="s">
        <v>2893</v>
      </c>
      <c r="AZ90" s="3" t="s">
        <v>2894</v>
      </c>
    </row>
    <row r="91" spans="1:52" x14ac:dyDescent="0.25">
      <c r="A91" s="2">
        <v>90</v>
      </c>
      <c r="B91" s="2" t="s">
        <v>2895</v>
      </c>
      <c r="C91" s="2" t="s">
        <v>2896</v>
      </c>
      <c r="D91" s="2" t="s">
        <v>2897</v>
      </c>
      <c r="E91" s="2">
        <v>1</v>
      </c>
      <c r="F91" s="2">
        <v>1</v>
      </c>
      <c r="G91" s="2" t="s">
        <v>55</v>
      </c>
      <c r="H91" s="3" t="s">
        <v>1312</v>
      </c>
      <c r="I91" s="3" t="s">
        <v>2898</v>
      </c>
      <c r="J91" s="3" t="s">
        <v>2899</v>
      </c>
      <c r="K91" s="3" t="s">
        <v>572</v>
      </c>
      <c r="L91" s="3" t="s">
        <v>2900</v>
      </c>
      <c r="M91" s="3" t="s">
        <v>2901</v>
      </c>
      <c r="N91" s="3" t="s">
        <v>62</v>
      </c>
      <c r="O91" s="3" t="s">
        <v>2902</v>
      </c>
      <c r="P91" s="3" t="s">
        <v>2903</v>
      </c>
      <c r="Q91" s="3" t="s">
        <v>65</v>
      </c>
      <c r="R91" s="3" t="s">
        <v>2904</v>
      </c>
      <c r="S91" s="3" t="s">
        <v>2905</v>
      </c>
      <c r="T91" s="3" t="s">
        <v>68</v>
      </c>
      <c r="U91" s="3" t="s">
        <v>2906</v>
      </c>
      <c r="V91" s="3" t="s">
        <v>2907</v>
      </c>
      <c r="W91" s="3" t="s">
        <v>71</v>
      </c>
      <c r="X91" s="3" t="s">
        <v>2908</v>
      </c>
      <c r="Y91" s="3" t="s">
        <v>2909</v>
      </c>
      <c r="Z91" s="3" t="s">
        <v>74</v>
      </c>
      <c r="AA91" s="3" t="s">
        <v>2910</v>
      </c>
      <c r="AB91" s="3" t="s">
        <v>2911</v>
      </c>
      <c r="AC91" s="3" t="s">
        <v>2912</v>
      </c>
      <c r="AD91" s="4"/>
      <c r="AE91" s="3" t="s">
        <v>2913</v>
      </c>
      <c r="AF91" s="3" t="s">
        <v>901</v>
      </c>
      <c r="AG91" s="3" t="s">
        <v>2914</v>
      </c>
      <c r="AH91" s="3" t="s">
        <v>2915</v>
      </c>
      <c r="AI91" s="3" t="s">
        <v>266</v>
      </c>
      <c r="AJ91" s="3" t="s">
        <v>2916</v>
      </c>
      <c r="AK91" s="3" t="s">
        <v>2917</v>
      </c>
      <c r="AL91" s="3" t="s">
        <v>86</v>
      </c>
      <c r="AM91" s="3" t="s">
        <v>2918</v>
      </c>
      <c r="AN91" s="3" t="s">
        <v>2919</v>
      </c>
      <c r="AO91" s="3" t="s">
        <v>89</v>
      </c>
      <c r="AP91" s="3" t="s">
        <v>2920</v>
      </c>
      <c r="AQ91" s="3" t="s">
        <v>2921</v>
      </c>
      <c r="AR91" s="3" t="s">
        <v>92</v>
      </c>
      <c r="AS91" s="3" t="s">
        <v>2922</v>
      </c>
      <c r="AT91" s="3" t="s">
        <v>2923</v>
      </c>
      <c r="AU91" s="3" t="s">
        <v>95</v>
      </c>
      <c r="AV91" s="3" t="s">
        <v>2924</v>
      </c>
      <c r="AW91" s="3" t="s">
        <v>2925</v>
      </c>
      <c r="AX91" s="3" t="s">
        <v>98</v>
      </c>
      <c r="AY91" s="3" t="s">
        <v>2926</v>
      </c>
      <c r="AZ91" s="3" t="s">
        <v>2927</v>
      </c>
    </row>
    <row r="92" spans="1:52" x14ac:dyDescent="0.25">
      <c r="A92" s="2">
        <v>91</v>
      </c>
      <c r="B92" s="2" t="s">
        <v>2928</v>
      </c>
      <c r="C92" s="2" t="s">
        <v>2929</v>
      </c>
      <c r="D92" s="2" t="s">
        <v>2930</v>
      </c>
      <c r="E92" s="2">
        <v>0</v>
      </c>
      <c r="F92" s="2">
        <v>1</v>
      </c>
      <c r="G92" s="2" t="s">
        <v>55</v>
      </c>
      <c r="H92" s="3" t="s">
        <v>56</v>
      </c>
      <c r="I92" s="3" t="s">
        <v>2931</v>
      </c>
      <c r="J92" s="4"/>
      <c r="K92" s="3" t="s">
        <v>59</v>
      </c>
      <c r="L92" s="4"/>
      <c r="M92" s="3" t="s">
        <v>2932</v>
      </c>
      <c r="N92" s="3" t="s">
        <v>62</v>
      </c>
      <c r="O92" s="3" t="s">
        <v>2933</v>
      </c>
      <c r="P92" s="4"/>
      <c r="Q92" s="3" t="s">
        <v>65</v>
      </c>
      <c r="R92" s="3" t="s">
        <v>2934</v>
      </c>
      <c r="S92" s="4"/>
      <c r="T92" s="3" t="s">
        <v>68</v>
      </c>
      <c r="U92" s="3" t="s">
        <v>2935</v>
      </c>
      <c r="V92" s="4"/>
      <c r="W92" s="3" t="s">
        <v>71</v>
      </c>
      <c r="X92" s="4"/>
      <c r="Y92" s="3" t="s">
        <v>2936</v>
      </c>
      <c r="Z92" s="3" t="s">
        <v>74</v>
      </c>
      <c r="AA92" s="3" t="s">
        <v>2937</v>
      </c>
      <c r="AB92" s="3" t="s">
        <v>2938</v>
      </c>
      <c r="AC92" s="3" t="s">
        <v>77</v>
      </c>
      <c r="AD92" s="3" t="s">
        <v>2939</v>
      </c>
      <c r="AE92" s="3" t="s">
        <v>2940</v>
      </c>
      <c r="AF92" s="3" t="s">
        <v>80</v>
      </c>
      <c r="AG92" s="3" t="s">
        <v>2941</v>
      </c>
      <c r="AH92" s="4"/>
      <c r="AI92" s="3" t="s">
        <v>83</v>
      </c>
      <c r="AJ92" s="3" t="s">
        <v>2942</v>
      </c>
      <c r="AK92" s="3" t="s">
        <v>2943</v>
      </c>
      <c r="AL92" s="3" t="s">
        <v>126</v>
      </c>
      <c r="AM92" s="3" t="s">
        <v>2944</v>
      </c>
      <c r="AN92" s="3" t="s">
        <v>2945</v>
      </c>
      <c r="AO92" s="3" t="s">
        <v>89</v>
      </c>
      <c r="AP92" s="3" t="s">
        <v>2946</v>
      </c>
      <c r="AQ92" s="3" t="s">
        <v>2947</v>
      </c>
      <c r="AR92" s="3" t="s">
        <v>92</v>
      </c>
      <c r="AS92" s="4"/>
      <c r="AT92" s="3" t="s">
        <v>2948</v>
      </c>
      <c r="AU92" s="3" t="s">
        <v>95</v>
      </c>
      <c r="AV92" s="3" t="s">
        <v>2949</v>
      </c>
      <c r="AW92" s="3" t="s">
        <v>2950</v>
      </c>
      <c r="AX92" s="3" t="s">
        <v>2951</v>
      </c>
      <c r="AY92" s="3" t="s">
        <v>2952</v>
      </c>
      <c r="AZ92" s="3" t="s">
        <v>2953</v>
      </c>
    </row>
    <row r="93" spans="1:52" x14ac:dyDescent="0.25">
      <c r="A93" s="2">
        <v>92</v>
      </c>
      <c r="B93" s="2" t="s">
        <v>2954</v>
      </c>
      <c r="C93" s="2" t="s">
        <v>2955</v>
      </c>
      <c r="D93" s="2" t="s">
        <v>2956</v>
      </c>
      <c r="E93" s="2">
        <v>1</v>
      </c>
      <c r="F93" s="2">
        <v>0</v>
      </c>
      <c r="G93" s="2" t="s">
        <v>55</v>
      </c>
      <c r="H93" s="3" t="s">
        <v>56</v>
      </c>
      <c r="I93" s="3" t="s">
        <v>1510</v>
      </c>
      <c r="J93" s="3" t="s">
        <v>2957</v>
      </c>
      <c r="K93" s="3" t="s">
        <v>59</v>
      </c>
      <c r="L93" s="3" t="s">
        <v>2958</v>
      </c>
      <c r="M93" s="3" t="s">
        <v>2959</v>
      </c>
      <c r="N93" s="3" t="s">
        <v>62</v>
      </c>
      <c r="O93" s="3" t="s">
        <v>2960</v>
      </c>
      <c r="P93" s="3" t="s">
        <v>2961</v>
      </c>
      <c r="Q93" s="3" t="s">
        <v>65</v>
      </c>
      <c r="R93" s="3" t="s">
        <v>2962</v>
      </c>
      <c r="S93" s="3" t="s">
        <v>2963</v>
      </c>
      <c r="T93" s="3" t="s">
        <v>68</v>
      </c>
      <c r="U93" s="3" t="s">
        <v>2964</v>
      </c>
      <c r="V93" s="3" t="s">
        <v>2965</v>
      </c>
      <c r="W93" s="3" t="s">
        <v>71</v>
      </c>
      <c r="X93" s="3" t="s">
        <v>2966</v>
      </c>
      <c r="Y93" s="3" t="s">
        <v>2967</v>
      </c>
      <c r="Z93" s="3" t="s">
        <v>74</v>
      </c>
      <c r="AA93" s="3" t="s">
        <v>2968</v>
      </c>
      <c r="AB93" s="3" t="s">
        <v>2969</v>
      </c>
      <c r="AC93" s="3" t="s">
        <v>77</v>
      </c>
      <c r="AD93" s="3" t="s">
        <v>2970</v>
      </c>
      <c r="AE93" s="3" t="s">
        <v>2971</v>
      </c>
      <c r="AF93" s="3" t="s">
        <v>80</v>
      </c>
      <c r="AG93" s="3" t="s">
        <v>2972</v>
      </c>
      <c r="AH93" s="3" t="s">
        <v>2973</v>
      </c>
      <c r="AI93" s="3" t="s">
        <v>83</v>
      </c>
      <c r="AJ93" s="3" t="s">
        <v>2974</v>
      </c>
      <c r="AK93" s="3" t="s">
        <v>2975</v>
      </c>
      <c r="AL93" s="3" t="s">
        <v>126</v>
      </c>
      <c r="AM93" s="3" t="s">
        <v>2976</v>
      </c>
      <c r="AN93" s="3" t="s">
        <v>2977</v>
      </c>
      <c r="AO93" s="3" t="s">
        <v>89</v>
      </c>
      <c r="AP93" s="3" t="s">
        <v>2978</v>
      </c>
      <c r="AQ93" s="3" t="s">
        <v>2979</v>
      </c>
      <c r="AR93" s="3" t="s">
        <v>92</v>
      </c>
      <c r="AS93" s="3" t="s">
        <v>2980</v>
      </c>
      <c r="AT93" s="3" t="s">
        <v>2981</v>
      </c>
      <c r="AU93" s="3" t="s">
        <v>95</v>
      </c>
      <c r="AV93" s="3" t="s">
        <v>2982</v>
      </c>
      <c r="AW93" s="3" t="s">
        <v>2983</v>
      </c>
      <c r="AX93" s="3" t="s">
        <v>98</v>
      </c>
      <c r="AY93" s="3" t="s">
        <v>2984</v>
      </c>
      <c r="AZ93" s="3" t="s">
        <v>2985</v>
      </c>
    </row>
    <row r="94" spans="1:52" x14ac:dyDescent="0.25">
      <c r="A94" s="1">
        <v>93</v>
      </c>
      <c r="B94" s="2" t="s">
        <v>2986</v>
      </c>
      <c r="C94" s="2" t="s">
        <v>2987</v>
      </c>
      <c r="D94" s="2" t="s">
        <v>2988</v>
      </c>
      <c r="E94" s="2">
        <v>0</v>
      </c>
      <c r="F94" s="2">
        <v>0</v>
      </c>
      <c r="G94" s="2" t="s">
        <v>55</v>
      </c>
      <c r="H94" s="3" t="s">
        <v>56</v>
      </c>
      <c r="I94" s="3" t="s">
        <v>2989</v>
      </c>
      <c r="J94" s="3" t="s">
        <v>2990</v>
      </c>
      <c r="K94" s="3" t="s">
        <v>59</v>
      </c>
      <c r="L94" s="3" t="s">
        <v>2991</v>
      </c>
      <c r="M94" s="3" t="s">
        <v>2992</v>
      </c>
      <c r="N94" s="3" t="s">
        <v>62</v>
      </c>
      <c r="O94" s="3" t="s">
        <v>2993</v>
      </c>
      <c r="P94" s="3" t="s">
        <v>2994</v>
      </c>
      <c r="Q94" s="3" t="s">
        <v>65</v>
      </c>
      <c r="R94" s="3" t="s">
        <v>2995</v>
      </c>
      <c r="S94" s="3" t="s">
        <v>2996</v>
      </c>
      <c r="T94" s="3" t="s">
        <v>2997</v>
      </c>
      <c r="U94" s="3" t="s">
        <v>2998</v>
      </c>
      <c r="V94" s="3" t="s">
        <v>2999</v>
      </c>
      <c r="W94" s="4"/>
      <c r="X94" s="4"/>
      <c r="Y94" s="4"/>
      <c r="Z94" s="3" t="s">
        <v>74</v>
      </c>
      <c r="AA94" s="3" t="s">
        <v>3000</v>
      </c>
      <c r="AB94" s="3" t="s">
        <v>3001</v>
      </c>
      <c r="AC94" s="3" t="s">
        <v>77</v>
      </c>
      <c r="AD94" s="3" t="s">
        <v>3002</v>
      </c>
      <c r="AE94" s="3" t="s">
        <v>3003</v>
      </c>
      <c r="AF94" s="3" t="s">
        <v>80</v>
      </c>
      <c r="AG94" s="3" t="s">
        <v>3004</v>
      </c>
      <c r="AH94" s="3" t="s">
        <v>3005</v>
      </c>
      <c r="AI94" s="3" t="s">
        <v>83</v>
      </c>
      <c r="AJ94" s="3" t="s">
        <v>3006</v>
      </c>
      <c r="AK94" s="3" t="s">
        <v>3007</v>
      </c>
      <c r="AL94" s="3" t="s">
        <v>1436</v>
      </c>
      <c r="AM94" s="3" t="s">
        <v>3008</v>
      </c>
      <c r="AN94" s="3" t="s">
        <v>3009</v>
      </c>
      <c r="AO94" s="3" t="s">
        <v>89</v>
      </c>
      <c r="AP94" s="3" t="s">
        <v>3010</v>
      </c>
      <c r="AQ94" s="3" t="s">
        <v>3011</v>
      </c>
      <c r="AR94" s="3" t="s">
        <v>236</v>
      </c>
      <c r="AS94" s="3" t="s">
        <v>3012</v>
      </c>
      <c r="AT94" s="3" t="s">
        <v>3013</v>
      </c>
      <c r="AU94" s="3" t="s">
        <v>95</v>
      </c>
      <c r="AV94" s="3" t="s">
        <v>3014</v>
      </c>
      <c r="AW94" s="3" t="s">
        <v>3015</v>
      </c>
      <c r="AX94" s="3" t="s">
        <v>241</v>
      </c>
      <c r="AY94" s="3" t="s">
        <v>3016</v>
      </c>
      <c r="AZ94" s="3" t="s">
        <v>3017</v>
      </c>
    </row>
    <row r="95" spans="1:52" x14ac:dyDescent="0.25">
      <c r="A95" s="1">
        <v>94</v>
      </c>
      <c r="B95" s="2" t="s">
        <v>3018</v>
      </c>
      <c r="C95" s="2" t="s">
        <v>3019</v>
      </c>
      <c r="D95" s="2" t="s">
        <v>3020</v>
      </c>
      <c r="E95" s="2">
        <v>0</v>
      </c>
      <c r="F95" s="2">
        <v>0</v>
      </c>
      <c r="G95" s="2" t="s">
        <v>55</v>
      </c>
      <c r="H95" s="3" t="s">
        <v>56</v>
      </c>
      <c r="I95" s="3" t="s">
        <v>3021</v>
      </c>
      <c r="J95" s="3" t="s">
        <v>3022</v>
      </c>
      <c r="K95" s="3" t="s">
        <v>59</v>
      </c>
      <c r="L95" s="3" t="s">
        <v>3023</v>
      </c>
      <c r="M95" s="3" t="s">
        <v>3024</v>
      </c>
      <c r="N95" s="3" t="s">
        <v>992</v>
      </c>
      <c r="O95" s="3" t="s">
        <v>3025</v>
      </c>
      <c r="P95" s="3" t="s">
        <v>3026</v>
      </c>
      <c r="Q95" s="3" t="s">
        <v>65</v>
      </c>
      <c r="R95" s="3" t="s">
        <v>3027</v>
      </c>
      <c r="S95" s="3" t="s">
        <v>3028</v>
      </c>
      <c r="T95" s="3" t="s">
        <v>68</v>
      </c>
      <c r="U95" s="3" t="s">
        <v>3029</v>
      </c>
      <c r="V95" s="3" t="s">
        <v>3030</v>
      </c>
      <c r="W95" s="3" t="s">
        <v>71</v>
      </c>
      <c r="X95" s="3" t="s">
        <v>3031</v>
      </c>
      <c r="Y95" s="3" t="s">
        <v>3032</v>
      </c>
      <c r="Z95" s="3" t="s">
        <v>74</v>
      </c>
      <c r="AA95" s="3" t="s">
        <v>3033</v>
      </c>
      <c r="AB95" s="3" t="s">
        <v>3034</v>
      </c>
      <c r="AC95" s="3" t="s">
        <v>77</v>
      </c>
      <c r="AD95" s="4"/>
      <c r="AE95" s="4"/>
      <c r="AF95" s="3" t="s">
        <v>80</v>
      </c>
      <c r="AG95" s="4"/>
      <c r="AH95" s="3" t="s">
        <v>3035</v>
      </c>
      <c r="AI95" s="3" t="s">
        <v>83</v>
      </c>
      <c r="AJ95" s="3" t="s">
        <v>3036</v>
      </c>
      <c r="AK95" s="3" t="s">
        <v>3037</v>
      </c>
      <c r="AL95" s="4"/>
      <c r="AM95" s="4"/>
      <c r="AN95" s="4"/>
      <c r="AO95" s="3" t="s">
        <v>89</v>
      </c>
      <c r="AP95" s="4"/>
      <c r="AQ95" s="4"/>
      <c r="AR95" s="3" t="s">
        <v>92</v>
      </c>
      <c r="AS95" s="3" t="s">
        <v>3038</v>
      </c>
      <c r="AT95" s="3" t="s">
        <v>3039</v>
      </c>
      <c r="AU95" s="3" t="s">
        <v>95</v>
      </c>
      <c r="AV95" s="3" t="s">
        <v>3040</v>
      </c>
      <c r="AW95" s="3" t="s">
        <v>3041</v>
      </c>
      <c r="AX95" s="3" t="s">
        <v>98</v>
      </c>
      <c r="AY95" s="3" t="s">
        <v>3042</v>
      </c>
      <c r="AZ95" s="3" t="s">
        <v>3043</v>
      </c>
    </row>
    <row r="96" spans="1:52" x14ac:dyDescent="0.25">
      <c r="A96" s="2">
        <v>95</v>
      </c>
      <c r="B96" s="2" t="s">
        <v>3044</v>
      </c>
      <c r="C96" s="2" t="s">
        <v>3045</v>
      </c>
      <c r="D96" s="2" t="s">
        <v>3046</v>
      </c>
      <c r="E96" s="2">
        <v>0</v>
      </c>
      <c r="F96" s="2">
        <v>0</v>
      </c>
      <c r="G96" s="2" t="s">
        <v>55</v>
      </c>
      <c r="H96" s="3" t="s">
        <v>56</v>
      </c>
      <c r="I96" s="3" t="s">
        <v>3047</v>
      </c>
      <c r="J96" s="3" t="s">
        <v>3048</v>
      </c>
      <c r="K96" s="3" t="s">
        <v>59</v>
      </c>
      <c r="L96" s="3" t="s">
        <v>3049</v>
      </c>
      <c r="M96" s="3" t="s">
        <v>3050</v>
      </c>
      <c r="N96" s="3" t="s">
        <v>62</v>
      </c>
      <c r="O96" s="3" t="s">
        <v>3051</v>
      </c>
      <c r="P96" s="3" t="s">
        <v>3052</v>
      </c>
      <c r="Q96" s="4"/>
      <c r="R96" s="4"/>
      <c r="S96" s="4"/>
      <c r="T96" s="4"/>
      <c r="U96" s="4"/>
      <c r="V96" s="4"/>
      <c r="W96" s="3" t="s">
        <v>71</v>
      </c>
      <c r="X96" s="3" t="s">
        <v>3053</v>
      </c>
      <c r="Y96" s="3" t="s">
        <v>3054</v>
      </c>
      <c r="Z96" s="3" t="s">
        <v>74</v>
      </c>
      <c r="AA96" s="3" t="s">
        <v>3055</v>
      </c>
      <c r="AB96" s="3" t="s">
        <v>3056</v>
      </c>
      <c r="AC96" s="3" t="s">
        <v>3057</v>
      </c>
      <c r="AD96" s="3" t="s">
        <v>3058</v>
      </c>
      <c r="AE96" s="3" t="s">
        <v>3059</v>
      </c>
      <c r="AF96" s="3" t="s">
        <v>80</v>
      </c>
      <c r="AG96" s="3" t="s">
        <v>3060</v>
      </c>
      <c r="AH96" s="3" t="s">
        <v>3061</v>
      </c>
      <c r="AI96" s="3" t="s">
        <v>83</v>
      </c>
      <c r="AJ96" s="3" t="s">
        <v>3062</v>
      </c>
      <c r="AK96" s="3" t="s">
        <v>3063</v>
      </c>
      <c r="AL96" s="3" t="s">
        <v>86</v>
      </c>
      <c r="AM96" s="3" t="s">
        <v>3064</v>
      </c>
      <c r="AN96" s="3" t="s">
        <v>3065</v>
      </c>
      <c r="AO96" s="4"/>
      <c r="AP96" s="4"/>
      <c r="AQ96" s="4"/>
      <c r="AR96" s="4"/>
      <c r="AS96" s="4"/>
      <c r="AT96" s="4"/>
      <c r="AU96" s="4"/>
      <c r="AV96" s="4"/>
      <c r="AW96" s="4"/>
      <c r="AX96" s="4"/>
      <c r="AY96" s="4"/>
      <c r="AZ96" s="4"/>
    </row>
    <row r="97" spans="1:52" x14ac:dyDescent="0.25">
      <c r="A97" s="2">
        <v>96</v>
      </c>
      <c r="B97" s="2" t="s">
        <v>3066</v>
      </c>
      <c r="C97" s="2" t="s">
        <v>3067</v>
      </c>
      <c r="D97" s="2" t="s">
        <v>3068</v>
      </c>
      <c r="E97" s="2">
        <v>1</v>
      </c>
      <c r="F97" s="2">
        <v>0</v>
      </c>
      <c r="G97" s="2" t="s">
        <v>55</v>
      </c>
      <c r="H97" s="4"/>
      <c r="I97" s="3" t="s">
        <v>3069</v>
      </c>
      <c r="J97" s="3" t="s">
        <v>3070</v>
      </c>
      <c r="K97" s="3" t="s">
        <v>674</v>
      </c>
      <c r="L97" s="3" t="s">
        <v>3071</v>
      </c>
      <c r="M97" s="3" t="s">
        <v>3072</v>
      </c>
      <c r="N97" s="4"/>
      <c r="O97" s="4"/>
      <c r="P97" s="4"/>
      <c r="Q97" s="4"/>
      <c r="R97" s="4"/>
      <c r="S97" s="4"/>
      <c r="T97" s="3" t="s">
        <v>1063</v>
      </c>
      <c r="U97" s="3" t="s">
        <v>3073</v>
      </c>
      <c r="V97" s="3" t="s">
        <v>3074</v>
      </c>
      <c r="W97" s="3" t="s">
        <v>71</v>
      </c>
      <c r="X97" s="3" t="s">
        <v>3075</v>
      </c>
      <c r="Y97" s="3" t="s">
        <v>3076</v>
      </c>
      <c r="Z97" s="4"/>
      <c r="AA97" s="4"/>
      <c r="AB97" s="4"/>
      <c r="AC97" s="3" t="s">
        <v>720</v>
      </c>
      <c r="AD97" s="3" t="s">
        <v>3077</v>
      </c>
      <c r="AE97" s="3" t="s">
        <v>3078</v>
      </c>
      <c r="AF97" s="3" t="s">
        <v>556</v>
      </c>
      <c r="AG97" s="3" t="s">
        <v>3079</v>
      </c>
      <c r="AH97" s="3" t="s">
        <v>3080</v>
      </c>
      <c r="AI97" s="3" t="s">
        <v>83</v>
      </c>
      <c r="AJ97" s="3" t="s">
        <v>3081</v>
      </c>
      <c r="AK97" s="3" t="s">
        <v>3082</v>
      </c>
      <c r="AL97" s="4"/>
      <c r="AM97" s="4"/>
      <c r="AN97" s="4"/>
      <c r="AO97" s="3" t="s">
        <v>2127</v>
      </c>
      <c r="AP97" s="3" t="s">
        <v>3083</v>
      </c>
      <c r="AQ97" s="3" t="s">
        <v>3084</v>
      </c>
      <c r="AR97" s="3" t="s">
        <v>92</v>
      </c>
      <c r="AS97" s="3" t="s">
        <v>3085</v>
      </c>
      <c r="AT97" s="3" t="s">
        <v>3086</v>
      </c>
      <c r="AU97" s="4"/>
      <c r="AV97" s="4"/>
      <c r="AW97" s="4"/>
      <c r="AX97" s="3" t="s">
        <v>3087</v>
      </c>
      <c r="AY97" s="3" t="s">
        <v>3088</v>
      </c>
      <c r="AZ97" s="3" t="s">
        <v>3089</v>
      </c>
    </row>
    <row r="98" spans="1:52" x14ac:dyDescent="0.25">
      <c r="A98" s="1">
        <v>97</v>
      </c>
      <c r="B98" s="2" t="s">
        <v>3090</v>
      </c>
      <c r="C98" s="2" t="s">
        <v>3091</v>
      </c>
      <c r="D98" s="2" t="s">
        <v>3092</v>
      </c>
      <c r="E98" s="2">
        <v>0</v>
      </c>
      <c r="F98" s="2">
        <v>0</v>
      </c>
      <c r="G98" s="2" t="s">
        <v>55</v>
      </c>
      <c r="H98" s="3" t="s">
        <v>56</v>
      </c>
      <c r="I98" s="3" t="s">
        <v>3093</v>
      </c>
      <c r="J98" s="3" t="s">
        <v>3094</v>
      </c>
      <c r="K98" s="3" t="s">
        <v>59</v>
      </c>
      <c r="L98" s="3" t="s">
        <v>3095</v>
      </c>
      <c r="M98" s="3" t="s">
        <v>3096</v>
      </c>
      <c r="N98" s="3" t="s">
        <v>62</v>
      </c>
      <c r="O98" s="3" t="s">
        <v>1841</v>
      </c>
      <c r="P98" s="3" t="s">
        <v>3097</v>
      </c>
      <c r="Q98" s="3" t="s">
        <v>65</v>
      </c>
      <c r="R98" s="3" t="s">
        <v>3098</v>
      </c>
      <c r="S98" s="3" t="s">
        <v>3099</v>
      </c>
      <c r="T98" s="3" t="s">
        <v>68</v>
      </c>
      <c r="U98" s="3" t="s">
        <v>3100</v>
      </c>
      <c r="V98" s="3" t="s">
        <v>3101</v>
      </c>
      <c r="W98" s="3" t="s">
        <v>71</v>
      </c>
      <c r="X98" s="3" t="s">
        <v>3102</v>
      </c>
      <c r="Y98" s="3" t="s">
        <v>3103</v>
      </c>
      <c r="Z98" s="3" t="s">
        <v>74</v>
      </c>
      <c r="AA98" s="3" t="s">
        <v>3104</v>
      </c>
      <c r="AB98" s="3" t="s">
        <v>3105</v>
      </c>
      <c r="AC98" s="3" t="s">
        <v>77</v>
      </c>
      <c r="AD98" s="3" t="s">
        <v>3106</v>
      </c>
      <c r="AE98" s="3" t="s">
        <v>3107</v>
      </c>
      <c r="AF98" s="3" t="s">
        <v>80</v>
      </c>
      <c r="AG98" s="3" t="s">
        <v>3108</v>
      </c>
      <c r="AH98" s="3" t="s">
        <v>3109</v>
      </c>
      <c r="AI98" s="3" t="s">
        <v>83</v>
      </c>
      <c r="AJ98" s="3" t="s">
        <v>3110</v>
      </c>
      <c r="AK98" s="3" t="s">
        <v>3111</v>
      </c>
      <c r="AL98" s="3" t="s">
        <v>126</v>
      </c>
      <c r="AM98" s="3" t="s">
        <v>3112</v>
      </c>
      <c r="AN98" s="3" t="s">
        <v>3113</v>
      </c>
      <c r="AO98" s="3" t="s">
        <v>89</v>
      </c>
      <c r="AP98" s="3" t="s">
        <v>3114</v>
      </c>
      <c r="AQ98" s="3" t="s">
        <v>3115</v>
      </c>
      <c r="AR98" s="3" t="s">
        <v>92</v>
      </c>
      <c r="AS98" s="3" t="s">
        <v>3116</v>
      </c>
      <c r="AT98" s="3" t="s">
        <v>3117</v>
      </c>
      <c r="AU98" s="3" t="s">
        <v>95</v>
      </c>
      <c r="AV98" s="3" t="s">
        <v>3118</v>
      </c>
      <c r="AW98" s="3" t="s">
        <v>3119</v>
      </c>
      <c r="AX98" s="3" t="s">
        <v>98</v>
      </c>
      <c r="AY98" s="3" t="s">
        <v>3120</v>
      </c>
      <c r="AZ98" s="3" t="s">
        <v>3121</v>
      </c>
    </row>
    <row r="99" spans="1:52" x14ac:dyDescent="0.25">
      <c r="A99" s="1">
        <v>98</v>
      </c>
      <c r="B99" s="2" t="s">
        <v>3122</v>
      </c>
      <c r="C99" s="2" t="s">
        <v>3123</v>
      </c>
      <c r="D99" s="2" t="s">
        <v>3124</v>
      </c>
      <c r="E99" s="2">
        <v>0</v>
      </c>
      <c r="F99" s="2">
        <v>1</v>
      </c>
      <c r="G99" s="2" t="s">
        <v>55</v>
      </c>
      <c r="H99" s="3" t="s">
        <v>3125</v>
      </c>
      <c r="I99" s="3" t="s">
        <v>3126</v>
      </c>
      <c r="J99" s="3" t="s">
        <v>3127</v>
      </c>
      <c r="K99" s="3" t="s">
        <v>59</v>
      </c>
      <c r="L99" s="3" t="s">
        <v>3128</v>
      </c>
      <c r="M99" s="3" t="s">
        <v>3129</v>
      </c>
      <c r="N99" s="3" t="s">
        <v>992</v>
      </c>
      <c r="O99" s="3" t="s">
        <v>3130</v>
      </c>
      <c r="P99" s="3" t="s">
        <v>3131</v>
      </c>
      <c r="Q99" s="3" t="s">
        <v>65</v>
      </c>
      <c r="R99" s="3" t="s">
        <v>3132</v>
      </c>
      <c r="S99" s="3" t="s">
        <v>3133</v>
      </c>
      <c r="T99" s="3" t="s">
        <v>68</v>
      </c>
      <c r="U99" s="3" t="s">
        <v>3134</v>
      </c>
      <c r="V99" s="3" t="s">
        <v>3135</v>
      </c>
      <c r="W99" s="3" t="s">
        <v>71</v>
      </c>
      <c r="X99" s="3" t="s">
        <v>3136</v>
      </c>
      <c r="Y99" s="3" t="s">
        <v>3137</v>
      </c>
      <c r="Z99" s="3" t="s">
        <v>74</v>
      </c>
      <c r="AA99" s="3" t="s">
        <v>3138</v>
      </c>
      <c r="AB99" s="3" t="s">
        <v>3139</v>
      </c>
      <c r="AC99" s="3" t="s">
        <v>77</v>
      </c>
      <c r="AD99" s="3" t="s">
        <v>3140</v>
      </c>
      <c r="AE99" s="3" t="s">
        <v>3141</v>
      </c>
      <c r="AF99" s="3" t="s">
        <v>80</v>
      </c>
      <c r="AG99" s="3" t="s">
        <v>3142</v>
      </c>
      <c r="AH99" s="3" t="s">
        <v>3143</v>
      </c>
      <c r="AI99" s="3" t="s">
        <v>83</v>
      </c>
      <c r="AJ99" s="3" t="s">
        <v>3144</v>
      </c>
      <c r="AK99" s="3" t="s">
        <v>3145</v>
      </c>
      <c r="AL99" s="3" t="s">
        <v>126</v>
      </c>
      <c r="AM99" s="3" t="s">
        <v>3146</v>
      </c>
      <c r="AN99" s="3" t="s">
        <v>3147</v>
      </c>
      <c r="AO99" s="3" t="s">
        <v>89</v>
      </c>
      <c r="AP99" s="3" t="s">
        <v>3148</v>
      </c>
      <c r="AQ99" s="3" t="s">
        <v>3149</v>
      </c>
      <c r="AR99" s="3" t="s">
        <v>92</v>
      </c>
      <c r="AS99" s="3" t="s">
        <v>3150</v>
      </c>
      <c r="AT99" s="3" t="s">
        <v>3151</v>
      </c>
      <c r="AU99" s="3" t="s">
        <v>95</v>
      </c>
      <c r="AV99" s="3" t="s">
        <v>3152</v>
      </c>
      <c r="AW99" s="4"/>
      <c r="AX99" s="4"/>
      <c r="AY99" s="4"/>
      <c r="AZ99" s="4"/>
    </row>
    <row r="100" spans="1:52" x14ac:dyDescent="0.25">
      <c r="A100" s="2">
        <v>99</v>
      </c>
      <c r="B100" s="2" t="s">
        <v>3153</v>
      </c>
      <c r="C100" s="2" t="s">
        <v>3154</v>
      </c>
      <c r="D100" s="2" t="s">
        <v>3155</v>
      </c>
      <c r="E100" s="2">
        <v>0</v>
      </c>
      <c r="F100" s="2">
        <v>0</v>
      </c>
      <c r="G100" s="2" t="s">
        <v>55</v>
      </c>
      <c r="H100" s="3" t="s">
        <v>56</v>
      </c>
      <c r="I100" s="3" t="s">
        <v>3156</v>
      </c>
      <c r="J100" s="3" t="s">
        <v>3157</v>
      </c>
      <c r="K100" s="3" t="s">
        <v>59</v>
      </c>
      <c r="L100" s="3" t="s">
        <v>3158</v>
      </c>
      <c r="M100" s="3" t="s">
        <v>3159</v>
      </c>
      <c r="N100" s="3" t="s">
        <v>3160</v>
      </c>
      <c r="O100" s="3" t="s">
        <v>3161</v>
      </c>
      <c r="P100" s="3" t="s">
        <v>3162</v>
      </c>
      <c r="Q100" s="3" t="s">
        <v>65</v>
      </c>
      <c r="R100" s="3" t="s">
        <v>3163</v>
      </c>
      <c r="S100" s="3" t="s">
        <v>3164</v>
      </c>
      <c r="T100" s="3" t="s">
        <v>68</v>
      </c>
      <c r="U100" s="3" t="s">
        <v>3165</v>
      </c>
      <c r="V100" s="3" t="s">
        <v>3166</v>
      </c>
      <c r="W100" s="3" t="s">
        <v>3167</v>
      </c>
      <c r="X100" s="3" t="s">
        <v>3168</v>
      </c>
      <c r="Y100" s="3" t="s">
        <v>3169</v>
      </c>
      <c r="Z100" s="3" t="s">
        <v>74</v>
      </c>
      <c r="AA100" s="3" t="s">
        <v>3170</v>
      </c>
      <c r="AB100" s="3" t="s">
        <v>3171</v>
      </c>
      <c r="AC100" s="3" t="s">
        <v>77</v>
      </c>
      <c r="AD100" s="3" t="s">
        <v>3172</v>
      </c>
      <c r="AE100" s="3" t="s">
        <v>3173</v>
      </c>
      <c r="AF100" s="3" t="s">
        <v>3174</v>
      </c>
      <c r="AG100" s="3" t="s">
        <v>3175</v>
      </c>
      <c r="AH100" s="3" t="s">
        <v>3176</v>
      </c>
      <c r="AI100" s="3" t="s">
        <v>83</v>
      </c>
      <c r="AJ100" s="3" t="s">
        <v>3177</v>
      </c>
      <c r="AK100" s="3" t="s">
        <v>3178</v>
      </c>
      <c r="AL100" s="3" t="s">
        <v>126</v>
      </c>
      <c r="AM100" s="3" t="s">
        <v>3179</v>
      </c>
      <c r="AN100" s="3" t="s">
        <v>3180</v>
      </c>
      <c r="AO100" s="3" t="s">
        <v>89</v>
      </c>
      <c r="AP100" s="3" t="s">
        <v>3181</v>
      </c>
      <c r="AQ100" s="3" t="s">
        <v>3182</v>
      </c>
      <c r="AR100" s="3" t="s">
        <v>92</v>
      </c>
      <c r="AS100" s="3" t="s">
        <v>3183</v>
      </c>
      <c r="AT100" s="3" t="s">
        <v>3184</v>
      </c>
      <c r="AU100" s="3" t="s">
        <v>95</v>
      </c>
      <c r="AV100" s="3" t="s">
        <v>3185</v>
      </c>
      <c r="AW100" s="3" t="s">
        <v>3186</v>
      </c>
      <c r="AX100" s="3" t="s">
        <v>98</v>
      </c>
      <c r="AY100" s="3" t="s">
        <v>3187</v>
      </c>
      <c r="AZ100" s="3" t="s">
        <v>3188</v>
      </c>
    </row>
    <row r="101" spans="1:52" x14ac:dyDescent="0.25">
      <c r="A101" s="2">
        <v>100</v>
      </c>
      <c r="B101" s="2" t="s">
        <v>3189</v>
      </c>
      <c r="C101" s="2" t="s">
        <v>3190</v>
      </c>
      <c r="D101" s="2" t="s">
        <v>3191</v>
      </c>
      <c r="E101" s="2">
        <v>1</v>
      </c>
      <c r="F101" s="2">
        <v>0</v>
      </c>
      <c r="G101" s="2" t="s">
        <v>55</v>
      </c>
      <c r="H101" s="3" t="s">
        <v>56</v>
      </c>
      <c r="I101" s="3" t="s">
        <v>3192</v>
      </c>
      <c r="J101" s="3" t="s">
        <v>3193</v>
      </c>
      <c r="K101" s="3" t="s">
        <v>59</v>
      </c>
      <c r="L101" s="3" t="s">
        <v>3194</v>
      </c>
      <c r="M101" s="3" t="s">
        <v>3195</v>
      </c>
      <c r="N101" s="3" t="s">
        <v>62</v>
      </c>
      <c r="O101" s="3" t="s">
        <v>3196</v>
      </c>
      <c r="P101" s="3" t="s">
        <v>3197</v>
      </c>
      <c r="Q101" s="3" t="s">
        <v>65</v>
      </c>
      <c r="R101" s="3" t="s">
        <v>3198</v>
      </c>
      <c r="S101" s="3" t="s">
        <v>3199</v>
      </c>
      <c r="T101" s="3" t="s">
        <v>68</v>
      </c>
      <c r="U101" s="3" t="s">
        <v>3200</v>
      </c>
      <c r="V101" s="3" t="s">
        <v>3201</v>
      </c>
      <c r="W101" s="3" t="s">
        <v>71</v>
      </c>
      <c r="X101" s="3" t="s">
        <v>3202</v>
      </c>
      <c r="Y101" s="3" t="s">
        <v>3203</v>
      </c>
      <c r="Z101" s="3" t="s">
        <v>74</v>
      </c>
      <c r="AA101" s="3" t="s">
        <v>3204</v>
      </c>
      <c r="AB101" s="3" t="s">
        <v>3205</v>
      </c>
      <c r="AC101" s="3" t="s">
        <v>77</v>
      </c>
      <c r="AD101" s="3" t="s">
        <v>3206</v>
      </c>
      <c r="AE101" s="3" t="s">
        <v>3207</v>
      </c>
      <c r="AF101" s="3" t="s">
        <v>80</v>
      </c>
      <c r="AG101" s="3" t="s">
        <v>3208</v>
      </c>
      <c r="AH101" s="3" t="s">
        <v>3209</v>
      </c>
      <c r="AI101" s="3" t="s">
        <v>83</v>
      </c>
      <c r="AJ101" s="3" t="s">
        <v>3210</v>
      </c>
      <c r="AK101" s="3" t="s">
        <v>3211</v>
      </c>
      <c r="AL101" s="3" t="s">
        <v>86</v>
      </c>
      <c r="AM101" s="3" t="s">
        <v>3212</v>
      </c>
      <c r="AN101" s="3" t="s">
        <v>3213</v>
      </c>
      <c r="AO101" s="3" t="s">
        <v>89</v>
      </c>
      <c r="AP101" s="3" t="s">
        <v>3214</v>
      </c>
      <c r="AQ101" s="3" t="s">
        <v>3215</v>
      </c>
      <c r="AR101" s="3" t="s">
        <v>92</v>
      </c>
      <c r="AS101" s="3" t="s">
        <v>3216</v>
      </c>
      <c r="AT101" s="3" t="s">
        <v>3217</v>
      </c>
      <c r="AU101" s="3" t="s">
        <v>95</v>
      </c>
      <c r="AV101" s="3" t="s">
        <v>3218</v>
      </c>
      <c r="AW101" s="3" t="s">
        <v>3219</v>
      </c>
      <c r="AX101" s="3" t="s">
        <v>98</v>
      </c>
      <c r="AY101" s="3" t="s">
        <v>3220</v>
      </c>
      <c r="AZ101" s="3" t="s">
        <v>3221</v>
      </c>
    </row>
    <row r="102" spans="1:52" x14ac:dyDescent="0.25">
      <c r="A102" s="2">
        <v>101</v>
      </c>
      <c r="B102" s="2" t="s">
        <v>3222</v>
      </c>
      <c r="C102" s="2" t="s">
        <v>3223</v>
      </c>
      <c r="D102" s="2" t="s">
        <v>3224</v>
      </c>
      <c r="E102" s="2">
        <v>1</v>
      </c>
      <c r="F102" s="2">
        <v>1</v>
      </c>
      <c r="G102" s="2" t="s">
        <v>55</v>
      </c>
      <c r="H102" s="3" t="s">
        <v>3225</v>
      </c>
      <c r="I102" s="3" t="s">
        <v>3226</v>
      </c>
      <c r="J102" s="3" t="s">
        <v>3227</v>
      </c>
      <c r="K102" s="3" t="s">
        <v>59</v>
      </c>
      <c r="L102" s="3" t="s">
        <v>3228</v>
      </c>
      <c r="M102" s="3" t="s">
        <v>3229</v>
      </c>
      <c r="N102" s="3" t="s">
        <v>992</v>
      </c>
      <c r="O102" s="3" t="s">
        <v>3230</v>
      </c>
      <c r="P102" s="3" t="s">
        <v>1191</v>
      </c>
      <c r="Q102" s="3" t="s">
        <v>65</v>
      </c>
      <c r="R102" s="3" t="s">
        <v>3231</v>
      </c>
      <c r="S102" s="3" t="s">
        <v>3232</v>
      </c>
      <c r="T102" s="3" t="s">
        <v>68</v>
      </c>
      <c r="U102" s="3" t="s">
        <v>3233</v>
      </c>
      <c r="V102" s="3" t="s">
        <v>3234</v>
      </c>
      <c r="W102" s="3" t="s">
        <v>71</v>
      </c>
      <c r="X102" s="3" t="s">
        <v>3235</v>
      </c>
      <c r="Y102" s="3" t="s">
        <v>3236</v>
      </c>
      <c r="Z102" s="3" t="s">
        <v>74</v>
      </c>
      <c r="AA102" s="3" t="s">
        <v>3237</v>
      </c>
      <c r="AB102" s="3" t="s">
        <v>3238</v>
      </c>
      <c r="AC102" s="3" t="s">
        <v>77</v>
      </c>
      <c r="AD102" s="3" t="s">
        <v>3239</v>
      </c>
      <c r="AE102" s="3" t="s">
        <v>3240</v>
      </c>
      <c r="AF102" s="3" t="s">
        <v>80</v>
      </c>
      <c r="AG102" s="3" t="s">
        <v>3241</v>
      </c>
      <c r="AH102" s="3" t="s">
        <v>3242</v>
      </c>
      <c r="AI102" s="3" t="s">
        <v>83</v>
      </c>
      <c r="AJ102" s="3" t="s">
        <v>3243</v>
      </c>
      <c r="AK102" s="3" t="s">
        <v>3244</v>
      </c>
      <c r="AL102" s="3" t="s">
        <v>126</v>
      </c>
      <c r="AM102" s="3" t="s">
        <v>3245</v>
      </c>
      <c r="AN102" s="3" t="s">
        <v>3246</v>
      </c>
      <c r="AO102" s="3" t="s">
        <v>89</v>
      </c>
      <c r="AP102" s="3" t="s">
        <v>3247</v>
      </c>
      <c r="AQ102" s="3" t="s">
        <v>3248</v>
      </c>
      <c r="AR102" s="3" t="s">
        <v>92</v>
      </c>
      <c r="AS102" s="3" t="s">
        <v>3249</v>
      </c>
      <c r="AT102" s="3" t="s">
        <v>3250</v>
      </c>
      <c r="AU102" s="3" t="s">
        <v>95</v>
      </c>
      <c r="AV102" s="3" t="s">
        <v>3251</v>
      </c>
      <c r="AW102" s="3" t="s">
        <v>3252</v>
      </c>
      <c r="AX102" s="3" t="s">
        <v>98</v>
      </c>
      <c r="AY102" s="3" t="s">
        <v>3253</v>
      </c>
      <c r="AZ102" s="3" t="s">
        <v>3254</v>
      </c>
    </row>
    <row r="103" spans="1:52" x14ac:dyDescent="0.25">
      <c r="A103" s="2">
        <v>102</v>
      </c>
      <c r="B103" s="2" t="s">
        <v>3255</v>
      </c>
      <c r="C103" s="2" t="s">
        <v>3256</v>
      </c>
      <c r="D103" s="2" t="s">
        <v>3257</v>
      </c>
      <c r="E103" s="2">
        <v>1</v>
      </c>
      <c r="F103" s="2">
        <v>0</v>
      </c>
      <c r="G103" s="2" t="s">
        <v>55</v>
      </c>
      <c r="H103" s="3" t="s">
        <v>56</v>
      </c>
      <c r="I103" s="3" t="s">
        <v>3258</v>
      </c>
      <c r="J103" s="3" t="s">
        <v>3259</v>
      </c>
      <c r="K103" s="3" t="s">
        <v>59</v>
      </c>
      <c r="L103" s="3" t="s">
        <v>3260</v>
      </c>
      <c r="M103" s="3" t="s">
        <v>3261</v>
      </c>
      <c r="N103" s="3" t="s">
        <v>62</v>
      </c>
      <c r="O103" s="3" t="s">
        <v>3262</v>
      </c>
      <c r="P103" s="3" t="s">
        <v>3263</v>
      </c>
      <c r="Q103" s="3" t="s">
        <v>65</v>
      </c>
      <c r="R103" s="3" t="s">
        <v>3264</v>
      </c>
      <c r="S103" s="3" t="s">
        <v>3265</v>
      </c>
      <c r="T103" s="3" t="s">
        <v>68</v>
      </c>
      <c r="U103" s="3" t="s">
        <v>3266</v>
      </c>
      <c r="V103" s="3" t="s">
        <v>3267</v>
      </c>
      <c r="W103" s="3" t="s">
        <v>71</v>
      </c>
      <c r="X103" s="3" t="s">
        <v>3268</v>
      </c>
      <c r="Y103" s="3" t="s">
        <v>3269</v>
      </c>
      <c r="Z103" s="3" t="s">
        <v>74</v>
      </c>
      <c r="AA103" s="3" t="s">
        <v>3270</v>
      </c>
      <c r="AB103" s="3" t="s">
        <v>3271</v>
      </c>
      <c r="AC103" s="3" t="s">
        <v>77</v>
      </c>
      <c r="AD103" s="3" t="s">
        <v>3272</v>
      </c>
      <c r="AE103" s="3" t="s">
        <v>3273</v>
      </c>
      <c r="AF103" s="3" t="s">
        <v>80</v>
      </c>
      <c r="AG103" s="3" t="s">
        <v>3274</v>
      </c>
      <c r="AH103" s="3" t="s">
        <v>3275</v>
      </c>
      <c r="AI103" s="3" t="s">
        <v>83</v>
      </c>
      <c r="AJ103" s="3" t="s">
        <v>3276</v>
      </c>
      <c r="AK103" s="3" t="s">
        <v>3277</v>
      </c>
      <c r="AL103" s="3" t="s">
        <v>126</v>
      </c>
      <c r="AM103" s="3" t="s">
        <v>3278</v>
      </c>
      <c r="AN103" s="3" t="s">
        <v>3279</v>
      </c>
      <c r="AO103" s="3" t="s">
        <v>2574</v>
      </c>
      <c r="AP103" s="3" t="s">
        <v>3280</v>
      </c>
      <c r="AQ103" s="3" t="s">
        <v>3281</v>
      </c>
      <c r="AR103" s="3" t="s">
        <v>304</v>
      </c>
      <c r="AS103" s="3" t="s">
        <v>3282</v>
      </c>
      <c r="AT103" s="3" t="s">
        <v>3283</v>
      </c>
      <c r="AU103" s="3" t="s">
        <v>95</v>
      </c>
      <c r="AV103" s="3" t="s">
        <v>3284</v>
      </c>
      <c r="AW103" s="3" t="s">
        <v>3285</v>
      </c>
      <c r="AX103" s="3" t="s">
        <v>98</v>
      </c>
      <c r="AY103" s="3" t="s">
        <v>3286</v>
      </c>
      <c r="AZ103" s="3" t="s">
        <v>3287</v>
      </c>
    </row>
    <row r="104" spans="1:52" x14ac:dyDescent="0.25">
      <c r="A104" s="1">
        <v>103</v>
      </c>
      <c r="B104" s="2" t="s">
        <v>3288</v>
      </c>
      <c r="C104" s="2" t="s">
        <v>3289</v>
      </c>
      <c r="D104" s="2" t="s">
        <v>3290</v>
      </c>
      <c r="E104" s="2">
        <v>0</v>
      </c>
      <c r="F104" s="2">
        <v>0</v>
      </c>
      <c r="G104" s="2" t="s">
        <v>55</v>
      </c>
      <c r="H104" s="3" t="s">
        <v>56</v>
      </c>
      <c r="I104" s="3" t="s">
        <v>3291</v>
      </c>
      <c r="J104" s="3" t="s">
        <v>3292</v>
      </c>
      <c r="K104" s="3" t="s">
        <v>59</v>
      </c>
      <c r="L104" s="3" t="s">
        <v>3293</v>
      </c>
      <c r="M104" s="3" t="s">
        <v>3294</v>
      </c>
      <c r="N104" s="3" t="s">
        <v>62</v>
      </c>
      <c r="O104" s="3" t="s">
        <v>3295</v>
      </c>
      <c r="P104" s="3" t="s">
        <v>3296</v>
      </c>
      <c r="Q104" s="3" t="s">
        <v>65</v>
      </c>
      <c r="R104" s="3" t="s">
        <v>3297</v>
      </c>
      <c r="S104" s="3" t="s">
        <v>3298</v>
      </c>
      <c r="T104" s="3" t="s">
        <v>68</v>
      </c>
      <c r="U104" s="3" t="s">
        <v>3299</v>
      </c>
      <c r="V104" s="3" t="s">
        <v>3300</v>
      </c>
      <c r="W104" s="3" t="s">
        <v>71</v>
      </c>
      <c r="X104" s="3" t="s">
        <v>3301</v>
      </c>
      <c r="Y104" s="3" t="s">
        <v>3302</v>
      </c>
      <c r="Z104" s="3" t="s">
        <v>74</v>
      </c>
      <c r="AA104" s="3" t="s">
        <v>3303</v>
      </c>
      <c r="AB104" s="3" t="s">
        <v>3304</v>
      </c>
      <c r="AC104" s="3" t="s">
        <v>77</v>
      </c>
      <c r="AD104" s="3" t="s">
        <v>3305</v>
      </c>
      <c r="AE104" s="3" t="s">
        <v>3306</v>
      </c>
      <c r="AF104" s="3" t="s">
        <v>80</v>
      </c>
      <c r="AG104" s="3" t="s">
        <v>3307</v>
      </c>
      <c r="AH104" s="3" t="s">
        <v>3308</v>
      </c>
      <c r="AI104" s="3" t="s">
        <v>83</v>
      </c>
      <c r="AJ104" s="3" t="s">
        <v>3309</v>
      </c>
      <c r="AK104" s="3" t="s">
        <v>3310</v>
      </c>
      <c r="AL104" s="3" t="s">
        <v>126</v>
      </c>
      <c r="AM104" s="3" t="s">
        <v>3311</v>
      </c>
      <c r="AN104" s="3" t="s">
        <v>3312</v>
      </c>
      <c r="AO104" s="3" t="s">
        <v>89</v>
      </c>
      <c r="AP104" s="3" t="s">
        <v>3313</v>
      </c>
      <c r="AQ104" s="3" t="s">
        <v>3314</v>
      </c>
      <c r="AR104" s="3" t="s">
        <v>92</v>
      </c>
      <c r="AS104" s="3" t="s">
        <v>3315</v>
      </c>
      <c r="AT104" s="3" t="s">
        <v>3316</v>
      </c>
      <c r="AU104" s="3" t="s">
        <v>95</v>
      </c>
      <c r="AV104" s="3" t="s">
        <v>3317</v>
      </c>
      <c r="AW104" s="3" t="s">
        <v>3318</v>
      </c>
      <c r="AX104" s="3" t="s">
        <v>471</v>
      </c>
      <c r="AY104" s="3" t="s">
        <v>3319</v>
      </c>
      <c r="AZ104" s="3" t="s">
        <v>3320</v>
      </c>
    </row>
    <row r="105" spans="1:52" x14ac:dyDescent="0.25">
      <c r="A105" s="1">
        <v>104</v>
      </c>
      <c r="B105" s="2" t="s">
        <v>3321</v>
      </c>
      <c r="C105" s="2" t="s">
        <v>3322</v>
      </c>
      <c r="D105" s="2" t="s">
        <v>3323</v>
      </c>
      <c r="E105" s="2">
        <v>1</v>
      </c>
      <c r="F105" s="2">
        <v>1</v>
      </c>
      <c r="G105" s="2" t="s">
        <v>55</v>
      </c>
      <c r="H105" s="3" t="s">
        <v>56</v>
      </c>
      <c r="I105" s="3" t="s">
        <v>3324</v>
      </c>
      <c r="J105" s="3" t="s">
        <v>3325</v>
      </c>
      <c r="K105" s="3" t="s">
        <v>674</v>
      </c>
      <c r="L105" s="3" t="s">
        <v>3326</v>
      </c>
      <c r="M105" s="3" t="s">
        <v>3327</v>
      </c>
      <c r="N105" s="3" t="s">
        <v>3328</v>
      </c>
      <c r="O105" s="3" t="s">
        <v>3329</v>
      </c>
      <c r="P105" s="3" t="s">
        <v>3330</v>
      </c>
      <c r="Q105" s="3" t="s">
        <v>65</v>
      </c>
      <c r="R105" s="3" t="s">
        <v>3331</v>
      </c>
      <c r="S105" s="3" t="s">
        <v>3332</v>
      </c>
      <c r="T105" s="3" t="s">
        <v>68</v>
      </c>
      <c r="U105" s="3" t="s">
        <v>3333</v>
      </c>
      <c r="V105" s="3" t="s">
        <v>3334</v>
      </c>
      <c r="W105" s="3" t="s">
        <v>71</v>
      </c>
      <c r="X105" s="3" t="s">
        <v>3335</v>
      </c>
      <c r="Y105" s="3" t="s">
        <v>3336</v>
      </c>
      <c r="Z105" s="3" t="s">
        <v>74</v>
      </c>
      <c r="AA105" s="3" t="s">
        <v>3337</v>
      </c>
      <c r="AB105" s="3" t="s">
        <v>3338</v>
      </c>
      <c r="AC105" s="3" t="s">
        <v>77</v>
      </c>
      <c r="AD105" s="3" t="s">
        <v>3339</v>
      </c>
      <c r="AE105" s="3" t="s">
        <v>3340</v>
      </c>
      <c r="AF105" s="3" t="s">
        <v>80</v>
      </c>
      <c r="AG105" s="3" t="s">
        <v>3341</v>
      </c>
      <c r="AH105" s="3" t="s">
        <v>3342</v>
      </c>
      <c r="AI105" s="3" t="s">
        <v>83</v>
      </c>
      <c r="AJ105" s="3" t="s">
        <v>3343</v>
      </c>
      <c r="AK105" s="3" t="s">
        <v>3344</v>
      </c>
      <c r="AL105" s="3" t="s">
        <v>126</v>
      </c>
      <c r="AM105" s="3" t="s">
        <v>3345</v>
      </c>
      <c r="AN105" s="3" t="s">
        <v>3346</v>
      </c>
      <c r="AO105" s="3" t="s">
        <v>89</v>
      </c>
      <c r="AP105" s="3" t="s">
        <v>3347</v>
      </c>
      <c r="AQ105" s="3" t="s">
        <v>3348</v>
      </c>
      <c r="AR105" s="3" t="s">
        <v>92</v>
      </c>
      <c r="AS105" s="3" t="s">
        <v>3349</v>
      </c>
      <c r="AT105" s="3" t="s">
        <v>3350</v>
      </c>
      <c r="AU105" s="3" t="s">
        <v>95</v>
      </c>
      <c r="AV105" s="3" t="s">
        <v>3351</v>
      </c>
      <c r="AW105" s="4"/>
      <c r="AX105" s="4"/>
      <c r="AY105" s="4"/>
      <c r="AZ105" s="4"/>
    </row>
    <row r="106" spans="1:52" x14ac:dyDescent="0.25">
      <c r="A106" s="2">
        <v>105</v>
      </c>
      <c r="B106" s="2" t="s">
        <v>3352</v>
      </c>
      <c r="C106" s="2" t="s">
        <v>3353</v>
      </c>
      <c r="D106" s="2" t="s">
        <v>3354</v>
      </c>
      <c r="E106" s="2">
        <v>1</v>
      </c>
      <c r="F106" s="2">
        <v>0</v>
      </c>
      <c r="G106" s="2" t="s">
        <v>55</v>
      </c>
      <c r="H106" s="3" t="s">
        <v>3355</v>
      </c>
      <c r="I106" s="3" t="s">
        <v>3356</v>
      </c>
      <c r="J106" s="3" t="s">
        <v>3357</v>
      </c>
      <c r="K106" s="3" t="s">
        <v>59</v>
      </c>
      <c r="L106" s="3" t="s">
        <v>3358</v>
      </c>
      <c r="M106" s="3" t="s">
        <v>3359</v>
      </c>
      <c r="N106" s="3" t="s">
        <v>62</v>
      </c>
      <c r="O106" s="3" t="s">
        <v>3360</v>
      </c>
      <c r="P106" s="3" t="s">
        <v>3361</v>
      </c>
      <c r="Q106" s="3" t="s">
        <v>65</v>
      </c>
      <c r="R106" s="3" t="s">
        <v>3362</v>
      </c>
      <c r="S106" s="3" t="s">
        <v>3363</v>
      </c>
      <c r="T106" s="3" t="s">
        <v>68</v>
      </c>
      <c r="U106" s="3" t="s">
        <v>3364</v>
      </c>
      <c r="V106" s="3" t="s">
        <v>3365</v>
      </c>
      <c r="W106" s="3" t="s">
        <v>71</v>
      </c>
      <c r="X106" s="3" t="s">
        <v>3366</v>
      </c>
      <c r="Y106" s="3" t="s">
        <v>3367</v>
      </c>
      <c r="Z106" s="3" t="s">
        <v>74</v>
      </c>
      <c r="AA106" s="3" t="s">
        <v>3368</v>
      </c>
      <c r="AB106" s="3" t="s">
        <v>3369</v>
      </c>
      <c r="AC106" s="3" t="s">
        <v>77</v>
      </c>
      <c r="AD106" s="3" t="s">
        <v>3370</v>
      </c>
      <c r="AE106" s="3" t="s">
        <v>3371</v>
      </c>
      <c r="AF106" s="3" t="s">
        <v>80</v>
      </c>
      <c r="AG106" s="3" t="s">
        <v>3372</v>
      </c>
      <c r="AH106" s="3" t="s">
        <v>3373</v>
      </c>
      <c r="AI106" s="3" t="s">
        <v>83</v>
      </c>
      <c r="AJ106" s="3" t="s">
        <v>3374</v>
      </c>
      <c r="AK106" s="3" t="s">
        <v>3375</v>
      </c>
      <c r="AL106" s="3" t="s">
        <v>3376</v>
      </c>
      <c r="AM106" s="3" t="s">
        <v>3377</v>
      </c>
      <c r="AN106" s="3" t="s">
        <v>3378</v>
      </c>
      <c r="AO106" s="3" t="s">
        <v>89</v>
      </c>
      <c r="AP106" s="4"/>
      <c r="AQ106" s="3" t="s">
        <v>3379</v>
      </c>
      <c r="AR106" s="4"/>
      <c r="AS106" s="4"/>
      <c r="AT106" s="4"/>
      <c r="AU106" s="4"/>
      <c r="AV106" s="4"/>
      <c r="AW106" s="4"/>
      <c r="AX106" s="4"/>
      <c r="AY106" s="4"/>
      <c r="AZ106" s="4"/>
    </row>
    <row r="107" spans="1:52" x14ac:dyDescent="0.25">
      <c r="A107" s="2">
        <v>106</v>
      </c>
      <c r="B107" s="2" t="s">
        <v>3380</v>
      </c>
      <c r="C107" s="2" t="s">
        <v>3381</v>
      </c>
      <c r="D107" s="2" t="s">
        <v>3382</v>
      </c>
      <c r="E107" s="2">
        <v>0</v>
      </c>
      <c r="F107" s="2">
        <v>0</v>
      </c>
      <c r="G107" s="2" t="s">
        <v>55</v>
      </c>
      <c r="H107" s="3" t="s">
        <v>56</v>
      </c>
      <c r="I107" s="3" t="s">
        <v>3383</v>
      </c>
      <c r="J107" s="3" t="s">
        <v>3384</v>
      </c>
      <c r="K107" s="3" t="s">
        <v>59</v>
      </c>
      <c r="L107" s="3" t="s">
        <v>3385</v>
      </c>
      <c r="M107" s="3" t="s">
        <v>3386</v>
      </c>
      <c r="N107" s="3" t="s">
        <v>62</v>
      </c>
      <c r="O107" s="3" t="s">
        <v>3387</v>
      </c>
      <c r="P107" s="3" t="s">
        <v>3388</v>
      </c>
      <c r="Q107" s="3" t="s">
        <v>65</v>
      </c>
      <c r="R107" s="3" t="s">
        <v>3389</v>
      </c>
      <c r="S107" s="3" t="s">
        <v>3390</v>
      </c>
      <c r="T107" s="3" t="s">
        <v>68</v>
      </c>
      <c r="U107" s="3" t="s">
        <v>3391</v>
      </c>
      <c r="V107" s="3" t="s">
        <v>3392</v>
      </c>
      <c r="W107" s="3" t="s">
        <v>71</v>
      </c>
      <c r="X107" s="3" t="s">
        <v>3393</v>
      </c>
      <c r="Y107" s="3" t="s">
        <v>3394</v>
      </c>
      <c r="Z107" s="3" t="s">
        <v>74</v>
      </c>
      <c r="AA107" s="3" t="s">
        <v>3395</v>
      </c>
      <c r="AB107" s="3" t="s">
        <v>3396</v>
      </c>
      <c r="AC107" s="3" t="s">
        <v>77</v>
      </c>
      <c r="AD107" s="3" t="s">
        <v>3397</v>
      </c>
      <c r="AE107" s="3" t="s">
        <v>3398</v>
      </c>
      <c r="AF107" s="3" t="s">
        <v>80</v>
      </c>
      <c r="AG107" s="3" t="s">
        <v>3399</v>
      </c>
      <c r="AH107" s="3" t="s">
        <v>3400</v>
      </c>
      <c r="AI107" s="3" t="s">
        <v>83</v>
      </c>
      <c r="AJ107" s="3" t="s">
        <v>3401</v>
      </c>
      <c r="AK107" s="3" t="s">
        <v>3402</v>
      </c>
      <c r="AL107" s="4"/>
      <c r="AM107" s="4"/>
      <c r="AN107" s="4"/>
      <c r="AO107" s="4"/>
      <c r="AP107" s="4"/>
      <c r="AQ107" s="4"/>
      <c r="AR107" s="3" t="s">
        <v>92</v>
      </c>
      <c r="AS107" s="3" t="s">
        <v>3403</v>
      </c>
      <c r="AT107" s="3" t="s">
        <v>3404</v>
      </c>
      <c r="AU107" s="4"/>
      <c r="AV107" s="4"/>
      <c r="AW107" s="4"/>
      <c r="AX107" s="4"/>
      <c r="AY107" s="4"/>
      <c r="AZ107" s="4"/>
    </row>
    <row r="108" spans="1:52" x14ac:dyDescent="0.25">
      <c r="A108" s="1">
        <v>107</v>
      </c>
      <c r="B108" s="2" t="s">
        <v>3405</v>
      </c>
      <c r="C108" s="2" t="s">
        <v>3406</v>
      </c>
      <c r="D108" s="2" t="s">
        <v>3407</v>
      </c>
      <c r="E108" s="2">
        <v>0</v>
      </c>
      <c r="F108" s="2">
        <v>0</v>
      </c>
      <c r="G108" s="2" t="s">
        <v>55</v>
      </c>
      <c r="H108" s="3" t="s">
        <v>3408</v>
      </c>
      <c r="I108" s="3" t="s">
        <v>3409</v>
      </c>
      <c r="J108" s="3" t="s">
        <v>3410</v>
      </c>
      <c r="K108" s="3" t="s">
        <v>59</v>
      </c>
      <c r="L108" s="3" t="s">
        <v>3411</v>
      </c>
      <c r="M108" s="3" t="s">
        <v>3412</v>
      </c>
      <c r="N108" s="3" t="s">
        <v>3413</v>
      </c>
      <c r="O108" s="3" t="s">
        <v>3414</v>
      </c>
      <c r="P108" s="3" t="s">
        <v>3415</v>
      </c>
      <c r="Q108" s="3" t="s">
        <v>65</v>
      </c>
      <c r="R108" s="3" t="s">
        <v>3416</v>
      </c>
      <c r="S108" s="3" t="s">
        <v>3417</v>
      </c>
      <c r="T108" s="3" t="s">
        <v>1718</v>
      </c>
      <c r="U108" s="3" t="s">
        <v>3418</v>
      </c>
      <c r="V108" s="3" t="s">
        <v>3419</v>
      </c>
      <c r="W108" s="3" t="s">
        <v>838</v>
      </c>
      <c r="X108" s="3" t="s">
        <v>3420</v>
      </c>
      <c r="Y108" s="3" t="s">
        <v>3421</v>
      </c>
      <c r="Z108" s="3" t="s">
        <v>74</v>
      </c>
      <c r="AA108" s="3" t="s">
        <v>3422</v>
      </c>
      <c r="AB108" s="3" t="s">
        <v>3423</v>
      </c>
      <c r="AC108" s="3" t="s">
        <v>77</v>
      </c>
      <c r="AD108" s="3" t="s">
        <v>3424</v>
      </c>
      <c r="AE108" s="3" t="s">
        <v>3425</v>
      </c>
      <c r="AF108" s="3" t="s">
        <v>80</v>
      </c>
      <c r="AG108" s="3" t="s">
        <v>3426</v>
      </c>
      <c r="AH108" s="3" t="s">
        <v>3427</v>
      </c>
      <c r="AI108" s="3" t="s">
        <v>83</v>
      </c>
      <c r="AJ108" s="3" t="s">
        <v>3428</v>
      </c>
      <c r="AK108" s="3" t="s">
        <v>3429</v>
      </c>
      <c r="AL108" s="3" t="s">
        <v>86</v>
      </c>
      <c r="AM108" s="3" t="s">
        <v>3430</v>
      </c>
      <c r="AN108" s="3" t="s">
        <v>3431</v>
      </c>
      <c r="AO108" s="3" t="s">
        <v>89</v>
      </c>
      <c r="AP108" s="4"/>
      <c r="AQ108" s="3" t="s">
        <v>3432</v>
      </c>
      <c r="AR108" s="4"/>
      <c r="AS108" s="4"/>
      <c r="AT108" s="4"/>
      <c r="AU108" s="4"/>
      <c r="AV108" s="4"/>
      <c r="AW108" s="4"/>
      <c r="AX108" s="4"/>
      <c r="AY108" s="4"/>
      <c r="AZ108" s="4"/>
    </row>
    <row r="109" spans="1:52" x14ac:dyDescent="0.25">
      <c r="A109" s="1">
        <v>108</v>
      </c>
      <c r="B109" s="2" t="s">
        <v>3433</v>
      </c>
      <c r="C109" s="2" t="s">
        <v>3434</v>
      </c>
      <c r="D109" s="2" t="s">
        <v>3435</v>
      </c>
      <c r="E109" s="2">
        <v>0</v>
      </c>
      <c r="F109" s="2">
        <v>0</v>
      </c>
      <c r="G109" s="2" t="s">
        <v>55</v>
      </c>
      <c r="H109" s="3" t="s">
        <v>56</v>
      </c>
      <c r="I109" s="3" t="s">
        <v>3436</v>
      </c>
      <c r="J109" s="3" t="s">
        <v>3437</v>
      </c>
      <c r="K109" s="3" t="s">
        <v>674</v>
      </c>
      <c r="L109" s="3" t="s">
        <v>3438</v>
      </c>
      <c r="M109" s="3" t="s">
        <v>3439</v>
      </c>
      <c r="N109" s="3" t="s">
        <v>62</v>
      </c>
      <c r="O109" s="3" t="s">
        <v>3440</v>
      </c>
      <c r="P109" s="3" t="s">
        <v>3441</v>
      </c>
      <c r="Q109" s="3" t="s">
        <v>65</v>
      </c>
      <c r="R109" s="3" t="s">
        <v>3442</v>
      </c>
      <c r="S109" s="3" t="s">
        <v>3443</v>
      </c>
      <c r="T109" s="3" t="s">
        <v>68</v>
      </c>
      <c r="U109" s="3" t="s">
        <v>3444</v>
      </c>
      <c r="V109" s="3" t="s">
        <v>3445</v>
      </c>
      <c r="W109" s="3" t="s">
        <v>71</v>
      </c>
      <c r="X109" s="3" t="s">
        <v>3446</v>
      </c>
      <c r="Y109" s="3" t="s">
        <v>3447</v>
      </c>
      <c r="Z109" s="3" t="s">
        <v>74</v>
      </c>
      <c r="AA109" s="3" t="s">
        <v>3448</v>
      </c>
      <c r="AB109" s="3" t="s">
        <v>3449</v>
      </c>
      <c r="AC109" s="3" t="s">
        <v>77</v>
      </c>
      <c r="AD109" s="3" t="s">
        <v>3450</v>
      </c>
      <c r="AE109" s="3" t="s">
        <v>3451</v>
      </c>
      <c r="AF109" s="3" t="s">
        <v>80</v>
      </c>
      <c r="AG109" s="3" t="s">
        <v>3452</v>
      </c>
      <c r="AH109" s="3" t="s">
        <v>3453</v>
      </c>
      <c r="AI109" s="3" t="s">
        <v>83</v>
      </c>
      <c r="AJ109" s="3" t="s">
        <v>3454</v>
      </c>
      <c r="AK109" s="3" t="s">
        <v>3455</v>
      </c>
      <c r="AL109" s="3" t="s">
        <v>126</v>
      </c>
      <c r="AM109" s="3" t="s">
        <v>3456</v>
      </c>
      <c r="AN109" s="3" t="s">
        <v>3457</v>
      </c>
      <c r="AO109" s="3" t="s">
        <v>89</v>
      </c>
      <c r="AP109" s="3" t="s">
        <v>3458</v>
      </c>
      <c r="AQ109" s="3" t="s">
        <v>3459</v>
      </c>
      <c r="AR109" s="3" t="s">
        <v>92</v>
      </c>
      <c r="AS109" s="3" t="s">
        <v>3460</v>
      </c>
      <c r="AT109" s="3" t="s">
        <v>3461</v>
      </c>
      <c r="AU109" s="3" t="s">
        <v>95</v>
      </c>
      <c r="AV109" s="3" t="s">
        <v>3462</v>
      </c>
      <c r="AW109" s="3" t="s">
        <v>3463</v>
      </c>
      <c r="AX109" s="3" t="s">
        <v>98</v>
      </c>
      <c r="AY109" s="3" t="s">
        <v>3464</v>
      </c>
      <c r="AZ109" s="3" t="s">
        <v>3465</v>
      </c>
    </row>
    <row r="110" spans="1:52" x14ac:dyDescent="0.25">
      <c r="A110" s="2">
        <v>109</v>
      </c>
      <c r="B110" s="2" t="s">
        <v>3466</v>
      </c>
      <c r="C110" s="2" t="s">
        <v>3467</v>
      </c>
      <c r="D110" s="2" t="s">
        <v>3468</v>
      </c>
      <c r="E110" s="2">
        <v>1</v>
      </c>
      <c r="F110" s="2">
        <v>1</v>
      </c>
      <c r="G110" s="2" t="s">
        <v>55</v>
      </c>
      <c r="H110" s="3" t="s">
        <v>56</v>
      </c>
      <c r="I110" s="3" t="s">
        <v>3469</v>
      </c>
      <c r="J110" s="3" t="s">
        <v>3470</v>
      </c>
      <c r="K110" s="3" t="s">
        <v>59</v>
      </c>
      <c r="L110" s="3" t="s">
        <v>3471</v>
      </c>
      <c r="M110" s="3" t="s">
        <v>3472</v>
      </c>
      <c r="N110" s="3" t="s">
        <v>62</v>
      </c>
      <c r="O110" s="3" t="s">
        <v>3473</v>
      </c>
      <c r="P110" s="3" t="s">
        <v>3474</v>
      </c>
      <c r="Q110" s="3" t="s">
        <v>65</v>
      </c>
      <c r="R110" s="3" t="s">
        <v>3475</v>
      </c>
      <c r="S110" s="3" t="s">
        <v>3476</v>
      </c>
      <c r="T110" s="3" t="s">
        <v>68</v>
      </c>
      <c r="U110" s="3" t="s">
        <v>3477</v>
      </c>
      <c r="V110" s="3" t="s">
        <v>3478</v>
      </c>
      <c r="W110" s="3" t="s">
        <v>71</v>
      </c>
      <c r="X110" s="3" t="s">
        <v>3479</v>
      </c>
      <c r="Y110" s="3" t="s">
        <v>3480</v>
      </c>
      <c r="Z110" s="3" t="s">
        <v>74</v>
      </c>
      <c r="AA110" s="3" t="s">
        <v>3481</v>
      </c>
      <c r="AB110" s="3" t="s">
        <v>3482</v>
      </c>
      <c r="AC110" s="3" t="s">
        <v>77</v>
      </c>
      <c r="AD110" s="3" t="s">
        <v>3483</v>
      </c>
      <c r="AE110" s="3" t="s">
        <v>3484</v>
      </c>
      <c r="AF110" s="3" t="s">
        <v>80</v>
      </c>
      <c r="AG110" s="3" t="s">
        <v>3485</v>
      </c>
      <c r="AH110" s="3" t="s">
        <v>3486</v>
      </c>
      <c r="AI110" s="3" t="s">
        <v>83</v>
      </c>
      <c r="AJ110" s="3" t="s">
        <v>3487</v>
      </c>
      <c r="AK110" s="3" t="s">
        <v>3488</v>
      </c>
      <c r="AL110" s="3" t="s">
        <v>126</v>
      </c>
      <c r="AM110" s="3" t="s">
        <v>3489</v>
      </c>
      <c r="AN110" s="3" t="s">
        <v>3490</v>
      </c>
      <c r="AO110" s="3" t="s">
        <v>89</v>
      </c>
      <c r="AP110" s="3" t="s">
        <v>3491</v>
      </c>
      <c r="AQ110" s="3" t="s">
        <v>3492</v>
      </c>
      <c r="AR110" s="3" t="s">
        <v>304</v>
      </c>
      <c r="AS110" s="3" t="s">
        <v>3493</v>
      </c>
      <c r="AT110" s="3" t="s">
        <v>3494</v>
      </c>
      <c r="AU110" s="3" t="s">
        <v>339</v>
      </c>
      <c r="AV110" s="4"/>
      <c r="AW110" s="4"/>
      <c r="AX110" s="4"/>
      <c r="AY110" s="4"/>
      <c r="AZ110" s="4"/>
    </row>
    <row r="111" spans="1:52" x14ac:dyDescent="0.25">
      <c r="A111" s="2">
        <v>110</v>
      </c>
      <c r="B111" s="2" t="s">
        <v>3495</v>
      </c>
      <c r="C111" s="2" t="s">
        <v>3496</v>
      </c>
      <c r="D111" s="2" t="s">
        <v>3497</v>
      </c>
      <c r="E111" s="2">
        <v>0</v>
      </c>
      <c r="F111" s="2">
        <v>0</v>
      </c>
      <c r="G111" s="2" t="s">
        <v>55</v>
      </c>
      <c r="H111" s="3" t="s">
        <v>56</v>
      </c>
      <c r="I111" s="3" t="s">
        <v>3498</v>
      </c>
      <c r="J111" s="3" t="s">
        <v>3499</v>
      </c>
      <c r="K111" s="3" t="s">
        <v>59</v>
      </c>
      <c r="L111" s="3" t="s">
        <v>3500</v>
      </c>
      <c r="M111" s="3" t="s">
        <v>3501</v>
      </c>
      <c r="N111" s="3" t="s">
        <v>62</v>
      </c>
      <c r="O111" s="3" t="s">
        <v>3502</v>
      </c>
      <c r="P111" s="3" t="s">
        <v>3503</v>
      </c>
      <c r="Q111" s="3" t="s">
        <v>65</v>
      </c>
      <c r="R111" s="3" t="s">
        <v>3504</v>
      </c>
      <c r="S111" s="3" t="s">
        <v>3505</v>
      </c>
      <c r="T111" s="3" t="s">
        <v>68</v>
      </c>
      <c r="U111" s="3" t="s">
        <v>3506</v>
      </c>
      <c r="V111" s="3" t="s">
        <v>3507</v>
      </c>
      <c r="W111" s="3" t="s">
        <v>71</v>
      </c>
      <c r="X111" s="3" t="s">
        <v>3508</v>
      </c>
      <c r="Y111" s="3" t="s">
        <v>3509</v>
      </c>
      <c r="Z111" s="3" t="s">
        <v>74</v>
      </c>
      <c r="AA111" s="3" t="s">
        <v>3510</v>
      </c>
      <c r="AB111" s="3" t="s">
        <v>3511</v>
      </c>
      <c r="AC111" s="3" t="s">
        <v>77</v>
      </c>
      <c r="AD111" s="3" t="s">
        <v>3512</v>
      </c>
      <c r="AE111" s="3" t="s">
        <v>3513</v>
      </c>
      <c r="AF111" s="3" t="s">
        <v>80</v>
      </c>
      <c r="AG111" s="3" t="s">
        <v>3514</v>
      </c>
      <c r="AH111" s="3" t="s">
        <v>3515</v>
      </c>
      <c r="AI111" s="3" t="s">
        <v>83</v>
      </c>
      <c r="AJ111" s="3" t="s">
        <v>3516</v>
      </c>
      <c r="AK111" s="3" t="s">
        <v>3517</v>
      </c>
      <c r="AL111" s="3" t="s">
        <v>3518</v>
      </c>
      <c r="AM111" s="3" t="s">
        <v>3519</v>
      </c>
      <c r="AN111" s="3" t="s">
        <v>3520</v>
      </c>
      <c r="AO111" s="3" t="s">
        <v>89</v>
      </c>
      <c r="AP111" s="3" t="s">
        <v>3521</v>
      </c>
      <c r="AQ111" s="3" t="s">
        <v>3522</v>
      </c>
      <c r="AR111" s="3" t="s">
        <v>92</v>
      </c>
      <c r="AS111" s="3" t="s">
        <v>3523</v>
      </c>
      <c r="AT111" s="3" t="s">
        <v>3524</v>
      </c>
      <c r="AU111" s="3" t="s">
        <v>95</v>
      </c>
      <c r="AV111" s="3" t="s">
        <v>3525</v>
      </c>
      <c r="AW111" s="3" t="s">
        <v>3526</v>
      </c>
      <c r="AX111" s="3" t="s">
        <v>98</v>
      </c>
      <c r="AY111" s="3" t="s">
        <v>3527</v>
      </c>
      <c r="AZ111" s="3" t="s">
        <v>3528</v>
      </c>
    </row>
    <row r="112" spans="1:52" x14ac:dyDescent="0.25">
      <c r="A112" s="2">
        <v>111</v>
      </c>
      <c r="B112" s="2" t="s">
        <v>3529</v>
      </c>
      <c r="C112" s="2" t="s">
        <v>3530</v>
      </c>
      <c r="D112" s="2" t="s">
        <v>3531</v>
      </c>
      <c r="E112" s="2">
        <v>0</v>
      </c>
      <c r="F112" s="2">
        <v>1</v>
      </c>
      <c r="G112" s="2" t="s">
        <v>55</v>
      </c>
      <c r="H112" s="3" t="s">
        <v>56</v>
      </c>
      <c r="I112" s="3" t="s">
        <v>3532</v>
      </c>
      <c r="J112" s="3" t="s">
        <v>3533</v>
      </c>
      <c r="K112" s="3" t="s">
        <v>59</v>
      </c>
      <c r="L112" s="3" t="s">
        <v>3534</v>
      </c>
      <c r="M112" s="3" t="s">
        <v>3535</v>
      </c>
      <c r="N112" s="3" t="s">
        <v>62</v>
      </c>
      <c r="O112" s="3" t="s">
        <v>3536</v>
      </c>
      <c r="P112" s="3" t="s">
        <v>3537</v>
      </c>
      <c r="Q112" s="3" t="s">
        <v>65</v>
      </c>
      <c r="R112" s="3" t="s">
        <v>3538</v>
      </c>
      <c r="S112" s="3" t="s">
        <v>3539</v>
      </c>
      <c r="T112" s="3" t="s">
        <v>68</v>
      </c>
      <c r="U112" s="3" t="s">
        <v>3540</v>
      </c>
      <c r="V112" s="3" t="s">
        <v>3541</v>
      </c>
      <c r="W112" s="3" t="s">
        <v>71</v>
      </c>
      <c r="X112" s="3" t="s">
        <v>3542</v>
      </c>
      <c r="Y112" s="3" t="s">
        <v>3543</v>
      </c>
      <c r="Z112" s="3" t="s">
        <v>74</v>
      </c>
      <c r="AA112" s="3" t="s">
        <v>3544</v>
      </c>
      <c r="AB112" s="3" t="s">
        <v>3545</v>
      </c>
      <c r="AC112" s="3" t="s">
        <v>77</v>
      </c>
      <c r="AD112" s="3" t="s">
        <v>3546</v>
      </c>
      <c r="AE112" s="3" t="s">
        <v>3547</v>
      </c>
      <c r="AF112" s="3" t="s">
        <v>80</v>
      </c>
      <c r="AG112" s="3" t="s">
        <v>3548</v>
      </c>
      <c r="AH112" s="3" t="s">
        <v>3549</v>
      </c>
      <c r="AI112" s="3" t="s">
        <v>83</v>
      </c>
      <c r="AJ112" s="3" t="s">
        <v>3550</v>
      </c>
      <c r="AK112" s="3" t="s">
        <v>3551</v>
      </c>
      <c r="AL112" s="3" t="s">
        <v>126</v>
      </c>
      <c r="AM112" s="3" t="s">
        <v>3552</v>
      </c>
      <c r="AN112" s="3" t="s">
        <v>3553</v>
      </c>
      <c r="AO112" s="3" t="s">
        <v>2574</v>
      </c>
      <c r="AP112" s="3" t="s">
        <v>3554</v>
      </c>
      <c r="AQ112" s="3" t="s">
        <v>3555</v>
      </c>
      <c r="AR112" s="3" t="s">
        <v>92</v>
      </c>
      <c r="AS112" s="3" t="s">
        <v>3556</v>
      </c>
      <c r="AT112" s="3" t="s">
        <v>3557</v>
      </c>
      <c r="AU112" s="3" t="s">
        <v>95</v>
      </c>
      <c r="AV112" s="3" t="s">
        <v>3558</v>
      </c>
      <c r="AW112" s="3" t="s">
        <v>3559</v>
      </c>
      <c r="AX112" s="3" t="s">
        <v>98</v>
      </c>
      <c r="AY112" s="3" t="s">
        <v>3560</v>
      </c>
      <c r="AZ112" s="3" t="s">
        <v>3561</v>
      </c>
    </row>
    <row r="113" spans="1:52" x14ac:dyDescent="0.25">
      <c r="A113" s="2">
        <v>112</v>
      </c>
      <c r="B113" s="2" t="s">
        <v>3562</v>
      </c>
      <c r="C113" s="2" t="s">
        <v>3563</v>
      </c>
      <c r="D113" s="2" t="s">
        <v>3564</v>
      </c>
      <c r="E113" s="2">
        <v>0</v>
      </c>
      <c r="F113" s="2">
        <v>1</v>
      </c>
      <c r="G113" s="2" t="s">
        <v>55</v>
      </c>
      <c r="H113" s="3" t="s">
        <v>3565</v>
      </c>
      <c r="I113" s="3" t="s">
        <v>3566</v>
      </c>
      <c r="J113" s="3" t="s">
        <v>3567</v>
      </c>
      <c r="K113" s="3" t="s">
        <v>59</v>
      </c>
      <c r="L113" s="3" t="s">
        <v>3568</v>
      </c>
      <c r="M113" s="3" t="s">
        <v>3569</v>
      </c>
      <c r="N113" s="3" t="s">
        <v>62</v>
      </c>
      <c r="O113" s="3" t="s">
        <v>3570</v>
      </c>
      <c r="P113" s="3" t="s">
        <v>3571</v>
      </c>
      <c r="Q113" s="3" t="s">
        <v>65</v>
      </c>
      <c r="R113" s="3" t="s">
        <v>3572</v>
      </c>
      <c r="S113" s="1" t="s">
        <v>3573</v>
      </c>
      <c r="T113" s="3" t="s">
        <v>485</v>
      </c>
      <c r="U113" s="3" t="s">
        <v>3574</v>
      </c>
      <c r="V113" s="3" t="s">
        <v>3575</v>
      </c>
      <c r="W113" s="3" t="s">
        <v>71</v>
      </c>
      <c r="X113" s="3" t="s">
        <v>3576</v>
      </c>
      <c r="Y113" s="3" t="s">
        <v>3577</v>
      </c>
      <c r="Z113" s="3" t="s">
        <v>74</v>
      </c>
      <c r="AA113" s="3" t="s">
        <v>3578</v>
      </c>
      <c r="AB113" s="3" t="s">
        <v>3579</v>
      </c>
      <c r="AC113" s="3" t="s">
        <v>77</v>
      </c>
      <c r="AD113" s="3" t="s">
        <v>3580</v>
      </c>
      <c r="AE113" s="3" t="s">
        <v>3581</v>
      </c>
      <c r="AF113" s="3" t="s">
        <v>80</v>
      </c>
      <c r="AG113" s="3" t="s">
        <v>3582</v>
      </c>
      <c r="AH113" s="3" t="s">
        <v>3583</v>
      </c>
      <c r="AI113" s="3" t="s">
        <v>83</v>
      </c>
      <c r="AJ113" s="3" t="s">
        <v>3584</v>
      </c>
      <c r="AK113" s="3" t="s">
        <v>3585</v>
      </c>
      <c r="AL113" s="3" t="s">
        <v>86</v>
      </c>
      <c r="AM113" s="4"/>
      <c r="AN113" s="3" t="s">
        <v>3586</v>
      </c>
      <c r="AO113" s="3" t="s">
        <v>89</v>
      </c>
      <c r="AP113" s="3" t="s">
        <v>3587</v>
      </c>
      <c r="AQ113" s="3" t="s">
        <v>3588</v>
      </c>
      <c r="AR113" s="3" t="s">
        <v>3589</v>
      </c>
      <c r="AS113" s="3" t="s">
        <v>3590</v>
      </c>
      <c r="AT113" s="3" t="s">
        <v>3591</v>
      </c>
      <c r="AU113" s="3" t="s">
        <v>95</v>
      </c>
      <c r="AV113" s="3" t="s">
        <v>3592</v>
      </c>
      <c r="AW113" s="3" t="s">
        <v>3593</v>
      </c>
      <c r="AX113" s="3" t="s">
        <v>98</v>
      </c>
      <c r="AY113" s="3" t="s">
        <v>3594</v>
      </c>
      <c r="AZ113" s="3" t="s">
        <v>3595</v>
      </c>
    </row>
    <row r="114" spans="1:52" x14ac:dyDescent="0.25">
      <c r="A114" s="1">
        <v>113</v>
      </c>
      <c r="B114" s="2" t="s">
        <v>3596</v>
      </c>
      <c r="C114" s="2" t="s">
        <v>3597</v>
      </c>
      <c r="D114" s="2" t="s">
        <v>3598</v>
      </c>
      <c r="E114" s="2">
        <v>1</v>
      </c>
      <c r="F114" s="2">
        <v>0</v>
      </c>
      <c r="G114" s="2" t="s">
        <v>55</v>
      </c>
      <c r="H114" s="3" t="s">
        <v>56</v>
      </c>
      <c r="I114" s="3" t="s">
        <v>3599</v>
      </c>
      <c r="J114" s="3" t="s">
        <v>3600</v>
      </c>
      <c r="K114" s="3" t="s">
        <v>59</v>
      </c>
      <c r="L114" s="3" t="s">
        <v>3601</v>
      </c>
      <c r="M114" s="3" t="s">
        <v>3602</v>
      </c>
      <c r="N114" s="3" t="s">
        <v>62</v>
      </c>
      <c r="O114" s="3" t="s">
        <v>3603</v>
      </c>
      <c r="P114" s="3" t="s">
        <v>3604</v>
      </c>
      <c r="Q114" s="3" t="s">
        <v>65</v>
      </c>
      <c r="R114" s="3" t="s">
        <v>3605</v>
      </c>
      <c r="S114" s="3" t="s">
        <v>3606</v>
      </c>
      <c r="T114" s="3" t="s">
        <v>485</v>
      </c>
      <c r="U114" s="3" t="s">
        <v>3607</v>
      </c>
      <c r="V114" s="3" t="s">
        <v>3608</v>
      </c>
      <c r="W114" s="3" t="s">
        <v>71</v>
      </c>
      <c r="X114" s="3" t="s">
        <v>3609</v>
      </c>
      <c r="Y114" s="3" t="s">
        <v>3610</v>
      </c>
      <c r="Z114" s="3" t="s">
        <v>74</v>
      </c>
      <c r="AA114" s="3" t="s">
        <v>3611</v>
      </c>
      <c r="AB114" s="3" t="s">
        <v>3612</v>
      </c>
      <c r="AC114" s="3" t="s">
        <v>77</v>
      </c>
      <c r="AD114" s="3" t="s">
        <v>3613</v>
      </c>
      <c r="AE114" s="3" t="s">
        <v>3614</v>
      </c>
      <c r="AF114" s="3" t="s">
        <v>80</v>
      </c>
      <c r="AG114" s="3" t="s">
        <v>3615</v>
      </c>
      <c r="AH114" s="3" t="s">
        <v>3616</v>
      </c>
      <c r="AI114" s="3" t="s">
        <v>83</v>
      </c>
      <c r="AJ114" s="3" t="s">
        <v>3617</v>
      </c>
      <c r="AK114" s="3" t="s">
        <v>3618</v>
      </c>
      <c r="AL114" s="3" t="s">
        <v>126</v>
      </c>
      <c r="AM114" s="3" t="s">
        <v>3619</v>
      </c>
      <c r="AN114" s="3" t="s">
        <v>3620</v>
      </c>
      <c r="AO114" s="3" t="s">
        <v>89</v>
      </c>
      <c r="AP114" s="3" t="s">
        <v>3621</v>
      </c>
      <c r="AQ114" s="3" t="s">
        <v>3622</v>
      </c>
      <c r="AR114" s="3" t="s">
        <v>92</v>
      </c>
      <c r="AS114" s="3" t="s">
        <v>3623</v>
      </c>
      <c r="AT114" s="3" t="s">
        <v>3624</v>
      </c>
      <c r="AU114" s="3" t="s">
        <v>95</v>
      </c>
      <c r="AV114" s="3" t="s">
        <v>3625</v>
      </c>
      <c r="AW114" s="3" t="s">
        <v>3626</v>
      </c>
      <c r="AX114" s="3" t="s">
        <v>98</v>
      </c>
      <c r="AY114" s="3" t="s">
        <v>3627</v>
      </c>
      <c r="AZ114" s="3" t="s">
        <v>3628</v>
      </c>
    </row>
    <row r="115" spans="1:52" x14ac:dyDescent="0.25">
      <c r="A115" s="1">
        <v>114</v>
      </c>
      <c r="B115" s="2" t="s">
        <v>3629</v>
      </c>
      <c r="C115" s="2" t="s">
        <v>3630</v>
      </c>
      <c r="D115" s="2" t="s">
        <v>3631</v>
      </c>
      <c r="E115" s="2">
        <v>0</v>
      </c>
      <c r="F115" s="2">
        <v>1</v>
      </c>
      <c r="G115" s="2" t="s">
        <v>55</v>
      </c>
      <c r="H115" s="3" t="s">
        <v>1312</v>
      </c>
      <c r="I115" s="3" t="s">
        <v>3632</v>
      </c>
      <c r="J115" s="3" t="s">
        <v>3633</v>
      </c>
      <c r="K115" s="3" t="s">
        <v>572</v>
      </c>
      <c r="L115" s="3" t="s">
        <v>3634</v>
      </c>
      <c r="M115" s="3" t="s">
        <v>3635</v>
      </c>
      <c r="N115" s="3" t="s">
        <v>3636</v>
      </c>
      <c r="O115" s="3" t="s">
        <v>3637</v>
      </c>
      <c r="P115" s="3" t="s">
        <v>3638</v>
      </c>
      <c r="Q115" s="3" t="s">
        <v>1320</v>
      </c>
      <c r="R115" s="3" t="s">
        <v>3639</v>
      </c>
      <c r="S115" s="3" t="s">
        <v>3640</v>
      </c>
      <c r="T115" s="3" t="s">
        <v>889</v>
      </c>
      <c r="U115" s="3" t="s">
        <v>3641</v>
      </c>
      <c r="V115" s="3" t="s">
        <v>3642</v>
      </c>
      <c r="W115" s="3" t="s">
        <v>892</v>
      </c>
      <c r="X115" s="3" t="s">
        <v>3643</v>
      </c>
      <c r="Y115" s="3" t="s">
        <v>3644</v>
      </c>
      <c r="Z115" s="3" t="s">
        <v>895</v>
      </c>
      <c r="AA115" s="3" t="s">
        <v>3645</v>
      </c>
      <c r="AB115" s="3" t="s">
        <v>3646</v>
      </c>
      <c r="AC115" s="3" t="s">
        <v>898</v>
      </c>
      <c r="AD115" s="3" t="s">
        <v>3647</v>
      </c>
      <c r="AE115" s="3" t="s">
        <v>3648</v>
      </c>
      <c r="AF115" s="3" t="s">
        <v>901</v>
      </c>
      <c r="AG115" s="3" t="s">
        <v>3649</v>
      </c>
      <c r="AH115" s="3" t="s">
        <v>3650</v>
      </c>
      <c r="AI115" s="3" t="s">
        <v>904</v>
      </c>
      <c r="AJ115" s="3" t="s">
        <v>3651</v>
      </c>
      <c r="AK115" s="3" t="s">
        <v>3652</v>
      </c>
      <c r="AL115" s="3" t="s">
        <v>907</v>
      </c>
      <c r="AM115" s="4"/>
      <c r="AN115" s="3" t="s">
        <v>3653</v>
      </c>
      <c r="AO115" s="4"/>
      <c r="AP115" s="4"/>
      <c r="AQ115" s="4"/>
      <c r="AR115" s="4"/>
      <c r="AS115" s="4"/>
      <c r="AT115" s="4"/>
      <c r="AU115" s="4"/>
      <c r="AV115" s="4"/>
      <c r="AW115" s="4"/>
      <c r="AX115" s="4"/>
      <c r="AY115" s="4"/>
      <c r="AZ115" s="4"/>
    </row>
    <row r="116" spans="1:52" x14ac:dyDescent="0.25">
      <c r="A116" s="9">
        <v>115</v>
      </c>
      <c r="B116" s="2" t="s">
        <v>3654</v>
      </c>
      <c r="C116" s="2" t="s">
        <v>3655</v>
      </c>
      <c r="D116" s="2" t="s">
        <v>3656</v>
      </c>
      <c r="E116" s="2">
        <v>1</v>
      </c>
      <c r="F116" s="2">
        <v>1</v>
      </c>
      <c r="G116" s="2" t="s">
        <v>55</v>
      </c>
      <c r="H116" s="3" t="s">
        <v>56</v>
      </c>
      <c r="I116" s="3" t="s">
        <v>3657</v>
      </c>
      <c r="J116" s="1" t="s">
        <v>9186</v>
      </c>
      <c r="K116" s="3" t="s">
        <v>59</v>
      </c>
      <c r="L116" s="3" t="s">
        <v>3658</v>
      </c>
      <c r="M116" s="1" t="s">
        <v>9187</v>
      </c>
      <c r="N116" s="3" t="s">
        <v>62</v>
      </c>
      <c r="O116" s="3" t="s">
        <v>3659</v>
      </c>
      <c r="P116" s="1" t="s">
        <v>9188</v>
      </c>
      <c r="Q116" s="3" t="s">
        <v>65</v>
      </c>
      <c r="R116" s="3" t="s">
        <v>3660</v>
      </c>
      <c r="S116" s="1" t="s">
        <v>9189</v>
      </c>
      <c r="T116" s="3" t="s">
        <v>68</v>
      </c>
      <c r="U116" s="3" t="s">
        <v>3661</v>
      </c>
      <c r="V116" s="1" t="s">
        <v>9190</v>
      </c>
      <c r="W116" s="3" t="s">
        <v>71</v>
      </c>
      <c r="X116" s="3" t="s">
        <v>3662</v>
      </c>
      <c r="Y116" s="1" t="s">
        <v>9191</v>
      </c>
      <c r="Z116" s="3" t="s">
        <v>74</v>
      </c>
      <c r="AA116" s="3" t="s">
        <v>3663</v>
      </c>
      <c r="AB116" s="1" t="s">
        <v>9192</v>
      </c>
      <c r="AC116" s="3" t="s">
        <v>77</v>
      </c>
      <c r="AD116" s="3" t="s">
        <v>3664</v>
      </c>
      <c r="AE116" s="1" t="s">
        <v>9193</v>
      </c>
      <c r="AF116" s="3" t="s">
        <v>80</v>
      </c>
      <c r="AG116" s="1" t="s">
        <v>9194</v>
      </c>
      <c r="AH116" s="3" t="s">
        <v>3665</v>
      </c>
      <c r="AI116" s="3" t="s">
        <v>83</v>
      </c>
      <c r="AJ116" s="3" t="s">
        <v>3666</v>
      </c>
      <c r="AK116" s="1" t="s">
        <v>9195</v>
      </c>
      <c r="AL116" s="3" t="s">
        <v>126</v>
      </c>
      <c r="AM116" s="3" t="s">
        <v>3667</v>
      </c>
      <c r="AN116" s="1" t="s">
        <v>9196</v>
      </c>
      <c r="AO116" s="3" t="s">
        <v>89</v>
      </c>
      <c r="AP116" s="3" t="s">
        <v>3668</v>
      </c>
      <c r="AQ116" s="1" t="s">
        <v>9213</v>
      </c>
      <c r="AR116" s="3" t="s">
        <v>92</v>
      </c>
      <c r="AS116" s="3" t="s">
        <v>3669</v>
      </c>
      <c r="AT116" s="1" t="s">
        <v>9214</v>
      </c>
      <c r="AU116" s="3" t="s">
        <v>95</v>
      </c>
      <c r="AV116" s="1" t="s">
        <v>9215</v>
      </c>
      <c r="AW116" s="4" t="s">
        <v>9216</v>
      </c>
      <c r="AX116" s="1" t="s">
        <v>98</v>
      </c>
      <c r="AY116" s="1" t="s">
        <v>9217</v>
      </c>
      <c r="AZ116" s="3" t="s">
        <v>3670</v>
      </c>
    </row>
    <row r="117" spans="1:52" x14ac:dyDescent="0.25">
      <c r="A117" s="9">
        <v>116</v>
      </c>
      <c r="B117" s="2" t="s">
        <v>3671</v>
      </c>
      <c r="C117" s="2" t="s">
        <v>3672</v>
      </c>
      <c r="D117" s="2" t="s">
        <v>3673</v>
      </c>
      <c r="E117" s="2">
        <v>0</v>
      </c>
      <c r="F117" s="2">
        <v>1</v>
      </c>
      <c r="G117" s="2" t="s">
        <v>55</v>
      </c>
      <c r="H117" s="3" t="s">
        <v>56</v>
      </c>
      <c r="I117" s="3" t="s">
        <v>3674</v>
      </c>
      <c r="J117" s="1" t="s">
        <v>9201</v>
      </c>
      <c r="K117" s="3" t="s">
        <v>59</v>
      </c>
      <c r="L117" s="3" t="s">
        <v>3675</v>
      </c>
      <c r="M117" s="1" t="s">
        <v>9202</v>
      </c>
      <c r="N117" s="3" t="s">
        <v>62</v>
      </c>
      <c r="O117" s="3" t="s">
        <v>3676</v>
      </c>
      <c r="P117" s="1" t="s">
        <v>2745</v>
      </c>
      <c r="Q117" s="3" t="s">
        <v>65</v>
      </c>
      <c r="R117" s="3" t="s">
        <v>3677</v>
      </c>
      <c r="S117" s="1" t="s">
        <v>9203</v>
      </c>
      <c r="T117" s="3" t="s">
        <v>68</v>
      </c>
      <c r="U117" s="3" t="s">
        <v>3678</v>
      </c>
      <c r="V117" s="1" t="s">
        <v>9204</v>
      </c>
      <c r="W117" s="3" t="s">
        <v>71</v>
      </c>
      <c r="X117" s="3" t="s">
        <v>3679</v>
      </c>
      <c r="Y117" s="1" t="s">
        <v>9205</v>
      </c>
      <c r="Z117" s="3" t="s">
        <v>74</v>
      </c>
      <c r="AA117" s="3" t="s">
        <v>3680</v>
      </c>
      <c r="AB117" s="1" t="s">
        <v>9206</v>
      </c>
      <c r="AC117" s="3" t="s">
        <v>77</v>
      </c>
      <c r="AD117" s="3" t="s">
        <v>3681</v>
      </c>
      <c r="AE117" s="1" t="s">
        <v>9207</v>
      </c>
      <c r="AF117" s="3" t="s">
        <v>80</v>
      </c>
      <c r="AG117" s="3" t="s">
        <v>3682</v>
      </c>
      <c r="AH117" s="1" t="s">
        <v>9208</v>
      </c>
      <c r="AI117" s="3" t="s">
        <v>83</v>
      </c>
      <c r="AJ117" s="1" t="s">
        <v>9211</v>
      </c>
      <c r="AK117" s="1" t="s">
        <v>9209</v>
      </c>
      <c r="AL117" s="4"/>
      <c r="AM117" s="4" t="s">
        <v>9212</v>
      </c>
      <c r="AN117" s="4" t="s">
        <v>9210</v>
      </c>
      <c r="AO117" s="3" t="s">
        <v>89</v>
      </c>
      <c r="AP117" s="3" t="s">
        <v>3683</v>
      </c>
      <c r="AQ117" s="1" t="s">
        <v>9197</v>
      </c>
      <c r="AR117" s="3" t="s">
        <v>92</v>
      </c>
      <c r="AS117" s="3" t="s">
        <v>3684</v>
      </c>
      <c r="AT117" s="1" t="s">
        <v>9198</v>
      </c>
      <c r="AU117" s="3" t="s">
        <v>95</v>
      </c>
      <c r="AV117" s="3" t="s">
        <v>3685</v>
      </c>
      <c r="AW117" s="1" t="s">
        <v>9199</v>
      </c>
      <c r="AX117" s="3" t="s">
        <v>471</v>
      </c>
      <c r="AY117" s="3" t="s">
        <v>3686</v>
      </c>
      <c r="AZ117" s="1" t="s">
        <v>9200</v>
      </c>
    </row>
    <row r="118" spans="1:52" x14ac:dyDescent="0.25">
      <c r="A118" s="10">
        <v>117</v>
      </c>
      <c r="B118" s="2" t="s">
        <v>3687</v>
      </c>
      <c r="C118" s="2" t="s">
        <v>3688</v>
      </c>
      <c r="D118" s="2" t="s">
        <v>3689</v>
      </c>
      <c r="E118" s="2">
        <v>1</v>
      </c>
      <c r="F118" s="2">
        <v>0</v>
      </c>
      <c r="G118" s="2" t="s">
        <v>55</v>
      </c>
      <c r="H118" s="3" t="s">
        <v>1312</v>
      </c>
      <c r="I118" s="3" t="s">
        <v>3690</v>
      </c>
      <c r="J118" s="3" t="s">
        <v>3691</v>
      </c>
      <c r="K118" s="3" t="s">
        <v>572</v>
      </c>
      <c r="L118" s="3" t="s">
        <v>3692</v>
      </c>
      <c r="M118" s="3" t="s">
        <v>3693</v>
      </c>
      <c r="N118" s="3" t="s">
        <v>62</v>
      </c>
      <c r="O118" s="3" t="s">
        <v>3694</v>
      </c>
      <c r="P118" s="3" t="s">
        <v>3695</v>
      </c>
      <c r="Q118" s="3" t="s">
        <v>65</v>
      </c>
      <c r="R118" s="3" t="s">
        <v>3696</v>
      </c>
      <c r="S118" s="3" t="s">
        <v>3697</v>
      </c>
      <c r="T118" s="3" t="s">
        <v>68</v>
      </c>
      <c r="U118" s="3" t="s">
        <v>3698</v>
      </c>
      <c r="V118" s="3" t="s">
        <v>3699</v>
      </c>
      <c r="W118" s="3" t="s">
        <v>71</v>
      </c>
      <c r="X118" s="3" t="s">
        <v>3700</v>
      </c>
      <c r="Y118" s="3" t="s">
        <v>3701</v>
      </c>
      <c r="Z118" s="3" t="s">
        <v>74</v>
      </c>
      <c r="AA118" s="3" t="s">
        <v>3702</v>
      </c>
      <c r="AB118" s="3" t="s">
        <v>3703</v>
      </c>
      <c r="AC118" s="3" t="s">
        <v>77</v>
      </c>
      <c r="AD118" s="3" t="s">
        <v>3704</v>
      </c>
      <c r="AE118" s="3" t="s">
        <v>3705</v>
      </c>
      <c r="AF118" s="3" t="s">
        <v>80</v>
      </c>
      <c r="AG118" s="3" t="s">
        <v>3706</v>
      </c>
      <c r="AH118" s="3" t="s">
        <v>3707</v>
      </c>
      <c r="AI118" s="3" t="s">
        <v>83</v>
      </c>
      <c r="AJ118" s="3" t="s">
        <v>3708</v>
      </c>
      <c r="AK118" s="3" t="s">
        <v>3709</v>
      </c>
      <c r="AL118" s="3" t="s">
        <v>86</v>
      </c>
      <c r="AM118" s="3" t="s">
        <v>3710</v>
      </c>
      <c r="AN118" s="3" t="s">
        <v>3711</v>
      </c>
      <c r="AO118" s="3" t="s">
        <v>89</v>
      </c>
      <c r="AP118" s="3" t="s">
        <v>3712</v>
      </c>
      <c r="AQ118" s="3" t="s">
        <v>3713</v>
      </c>
      <c r="AR118" s="3" t="s">
        <v>304</v>
      </c>
      <c r="AS118" s="3" t="s">
        <v>3714</v>
      </c>
      <c r="AT118" s="3" t="s">
        <v>3715</v>
      </c>
      <c r="AU118" s="3" t="s">
        <v>95</v>
      </c>
      <c r="AV118" s="3" t="s">
        <v>3716</v>
      </c>
      <c r="AW118" s="3" t="s">
        <v>3717</v>
      </c>
      <c r="AX118" s="3" t="s">
        <v>98</v>
      </c>
      <c r="AY118" s="3" t="s">
        <v>3718</v>
      </c>
      <c r="AZ118" s="3" t="s">
        <v>3719</v>
      </c>
    </row>
    <row r="119" spans="1:52" x14ac:dyDescent="0.25">
      <c r="A119" s="10">
        <v>118</v>
      </c>
      <c r="B119" s="2" t="s">
        <v>3720</v>
      </c>
      <c r="C119" s="2" t="s">
        <v>3721</v>
      </c>
      <c r="D119" s="2" t="s">
        <v>3722</v>
      </c>
      <c r="E119" s="2">
        <v>1</v>
      </c>
      <c r="F119" s="2">
        <v>0</v>
      </c>
      <c r="G119" s="2" t="s">
        <v>55</v>
      </c>
      <c r="H119" s="3" t="s">
        <v>56</v>
      </c>
      <c r="I119" s="3" t="s">
        <v>3723</v>
      </c>
      <c r="J119" s="3" t="s">
        <v>3724</v>
      </c>
      <c r="K119" s="3" t="s">
        <v>59</v>
      </c>
      <c r="L119" s="3" t="s">
        <v>3725</v>
      </c>
      <c r="M119" s="3" t="s">
        <v>3726</v>
      </c>
      <c r="N119" s="3" t="s">
        <v>62</v>
      </c>
      <c r="O119" s="3" t="s">
        <v>3727</v>
      </c>
      <c r="P119" s="3" t="s">
        <v>3728</v>
      </c>
      <c r="Q119" s="3" t="s">
        <v>65</v>
      </c>
      <c r="R119" s="3" t="s">
        <v>3729</v>
      </c>
      <c r="S119" s="3" t="s">
        <v>3730</v>
      </c>
      <c r="T119" s="3" t="s">
        <v>68</v>
      </c>
      <c r="U119" s="3" t="s">
        <v>2774</v>
      </c>
      <c r="V119" s="3" t="s">
        <v>3731</v>
      </c>
      <c r="W119" s="3" t="s">
        <v>71</v>
      </c>
      <c r="X119" s="3" t="s">
        <v>3732</v>
      </c>
      <c r="Y119" s="3" t="s">
        <v>3733</v>
      </c>
      <c r="Z119" s="3" t="s">
        <v>74</v>
      </c>
      <c r="AA119" s="3" t="s">
        <v>3734</v>
      </c>
      <c r="AB119" s="3" t="s">
        <v>3735</v>
      </c>
      <c r="AC119" s="3" t="s">
        <v>77</v>
      </c>
      <c r="AD119" s="3" t="s">
        <v>3736</v>
      </c>
      <c r="AE119" s="3" t="s">
        <v>3737</v>
      </c>
      <c r="AF119" s="3" t="s">
        <v>80</v>
      </c>
      <c r="AG119" s="3" t="s">
        <v>3738</v>
      </c>
      <c r="AH119" s="3" t="s">
        <v>3739</v>
      </c>
      <c r="AI119" s="3" t="s">
        <v>83</v>
      </c>
      <c r="AJ119" s="3" t="s">
        <v>3740</v>
      </c>
      <c r="AK119" s="3" t="s">
        <v>3741</v>
      </c>
      <c r="AL119" s="3" t="s">
        <v>126</v>
      </c>
      <c r="AM119" s="3" t="s">
        <v>3742</v>
      </c>
      <c r="AN119" s="3" t="s">
        <v>3743</v>
      </c>
      <c r="AO119" s="3" t="s">
        <v>89</v>
      </c>
      <c r="AP119" s="3" t="s">
        <v>3744</v>
      </c>
      <c r="AQ119" s="3" t="s">
        <v>3745</v>
      </c>
      <c r="AR119" s="3" t="s">
        <v>304</v>
      </c>
      <c r="AS119" s="3" t="s">
        <v>3746</v>
      </c>
      <c r="AT119" s="3" t="s">
        <v>3747</v>
      </c>
      <c r="AU119" s="3" t="s">
        <v>95</v>
      </c>
      <c r="AV119" s="3" t="s">
        <v>3748</v>
      </c>
      <c r="AW119" s="3" t="s">
        <v>3749</v>
      </c>
      <c r="AX119" s="3" t="s">
        <v>98</v>
      </c>
      <c r="AY119" s="3" t="s">
        <v>3750</v>
      </c>
      <c r="AZ119" s="3" t="s">
        <v>3751</v>
      </c>
    </row>
    <row r="120" spans="1:52" x14ac:dyDescent="0.25">
      <c r="A120" s="9">
        <v>119</v>
      </c>
      <c r="B120" s="2" t="s">
        <v>3752</v>
      </c>
      <c r="C120" s="2" t="s">
        <v>3753</v>
      </c>
      <c r="D120" s="2" t="s">
        <v>3754</v>
      </c>
      <c r="E120" s="2">
        <v>1</v>
      </c>
      <c r="F120" s="2">
        <v>1</v>
      </c>
      <c r="G120" s="2" t="s">
        <v>55</v>
      </c>
      <c r="H120" s="3" t="s">
        <v>56</v>
      </c>
      <c r="I120" s="3" t="s">
        <v>3755</v>
      </c>
      <c r="J120" s="1" t="s">
        <v>9218</v>
      </c>
      <c r="K120" s="3" t="s">
        <v>59</v>
      </c>
      <c r="L120" s="1" t="s">
        <v>9219</v>
      </c>
      <c r="M120" s="3" t="s">
        <v>3756</v>
      </c>
      <c r="N120" s="3" t="s">
        <v>62</v>
      </c>
      <c r="O120" s="1" t="s">
        <v>9220</v>
      </c>
      <c r="P120" s="3" t="s">
        <v>3757</v>
      </c>
      <c r="Q120" s="3" t="s">
        <v>65</v>
      </c>
      <c r="R120" s="1" t="s">
        <v>9221</v>
      </c>
      <c r="S120" s="3" t="s">
        <v>3758</v>
      </c>
      <c r="T120" s="3" t="s">
        <v>68</v>
      </c>
      <c r="U120" s="1" t="s">
        <v>9222</v>
      </c>
      <c r="V120" s="3" t="s">
        <v>486</v>
      </c>
      <c r="W120" s="3" t="s">
        <v>71</v>
      </c>
      <c r="X120" s="3" t="s">
        <v>3759</v>
      </c>
      <c r="Y120" s="1" t="s">
        <v>9223</v>
      </c>
      <c r="Z120" s="3" t="s">
        <v>74</v>
      </c>
      <c r="AA120" s="1" t="s">
        <v>9224</v>
      </c>
      <c r="AB120" s="3" t="s">
        <v>3760</v>
      </c>
      <c r="AC120" s="3" t="s">
        <v>77</v>
      </c>
      <c r="AD120" s="1" t="s">
        <v>9225</v>
      </c>
      <c r="AE120" s="3" t="s">
        <v>3761</v>
      </c>
      <c r="AF120" s="3" t="s">
        <v>80</v>
      </c>
      <c r="AG120" s="3" t="s">
        <v>3762</v>
      </c>
      <c r="AH120" s="1" t="s">
        <v>9226</v>
      </c>
      <c r="AI120" s="3" t="s">
        <v>83</v>
      </c>
      <c r="AJ120" s="3" t="s">
        <v>3763</v>
      </c>
      <c r="AK120" s="1" t="s">
        <v>9227</v>
      </c>
      <c r="AL120" s="3" t="s">
        <v>126</v>
      </c>
      <c r="AM120" s="3" t="s">
        <v>3764</v>
      </c>
      <c r="AN120" s="1" t="s">
        <v>9228</v>
      </c>
      <c r="AO120" s="3" t="s">
        <v>89</v>
      </c>
      <c r="AP120" s="3" t="s">
        <v>3765</v>
      </c>
      <c r="AQ120" s="1" t="s">
        <v>9229</v>
      </c>
      <c r="AR120" s="3" t="s">
        <v>92</v>
      </c>
      <c r="AS120" s="3" t="s">
        <v>3766</v>
      </c>
      <c r="AT120" s="1" t="s">
        <v>9230</v>
      </c>
      <c r="AU120" s="3" t="s">
        <v>95</v>
      </c>
      <c r="AV120" s="3" t="s">
        <v>3767</v>
      </c>
      <c r="AW120" s="1" t="s">
        <v>9231</v>
      </c>
      <c r="AX120" s="3" t="s">
        <v>98</v>
      </c>
      <c r="AY120" s="3" t="s">
        <v>3768</v>
      </c>
      <c r="AZ120" s="1" t="s">
        <v>9232</v>
      </c>
    </row>
    <row r="121" spans="1:52" x14ac:dyDescent="0.25">
      <c r="A121" s="9">
        <v>120</v>
      </c>
      <c r="B121" s="2" t="s">
        <v>3769</v>
      </c>
      <c r="C121" s="2" t="s">
        <v>3770</v>
      </c>
      <c r="D121" s="2" t="s">
        <v>3771</v>
      </c>
      <c r="E121" s="2">
        <v>1</v>
      </c>
      <c r="F121" s="2">
        <v>0</v>
      </c>
      <c r="G121" s="2" t="s">
        <v>55</v>
      </c>
      <c r="H121" s="3" t="s">
        <v>56</v>
      </c>
      <c r="I121" s="3" t="s">
        <v>3772</v>
      </c>
      <c r="J121" s="1" t="s">
        <v>9233</v>
      </c>
      <c r="K121" s="3" t="s">
        <v>59</v>
      </c>
      <c r="L121" s="3" t="s">
        <v>3773</v>
      </c>
      <c r="M121" s="1" t="s">
        <v>9234</v>
      </c>
      <c r="N121" s="3" t="s">
        <v>62</v>
      </c>
      <c r="O121" s="3" t="s">
        <v>3774</v>
      </c>
      <c r="P121" s="1" t="s">
        <v>9235</v>
      </c>
      <c r="Q121" s="3" t="s">
        <v>65</v>
      </c>
      <c r="R121" s="3" t="s">
        <v>3775</v>
      </c>
      <c r="S121" s="1" t="s">
        <v>9236</v>
      </c>
      <c r="T121" s="3" t="s">
        <v>485</v>
      </c>
      <c r="U121" s="3" t="s">
        <v>3776</v>
      </c>
      <c r="V121" s="3" t="s">
        <v>3777</v>
      </c>
      <c r="W121" s="3" t="s">
        <v>71</v>
      </c>
      <c r="X121" s="3" t="s">
        <v>3778</v>
      </c>
      <c r="Y121" s="1" t="s">
        <v>9237</v>
      </c>
      <c r="Z121" s="3" t="s">
        <v>74</v>
      </c>
      <c r="AA121" s="3" t="s">
        <v>3779</v>
      </c>
      <c r="AB121" s="1" t="s">
        <v>2778</v>
      </c>
      <c r="AC121" s="3" t="s">
        <v>77</v>
      </c>
      <c r="AD121" s="3" t="s">
        <v>3780</v>
      </c>
      <c r="AE121" s="1" t="s">
        <v>9238</v>
      </c>
      <c r="AF121" s="3" t="s">
        <v>80</v>
      </c>
      <c r="AG121" s="3" t="s">
        <v>3781</v>
      </c>
      <c r="AH121" s="1" t="s">
        <v>9239</v>
      </c>
      <c r="AI121" s="3" t="s">
        <v>83</v>
      </c>
      <c r="AJ121" s="3" t="s">
        <v>3782</v>
      </c>
      <c r="AK121" s="1" t="s">
        <v>9240</v>
      </c>
      <c r="AL121" s="3" t="s">
        <v>126</v>
      </c>
      <c r="AM121" s="3" t="s">
        <v>3783</v>
      </c>
      <c r="AN121" s="1" t="s">
        <v>9241</v>
      </c>
      <c r="AO121" s="3" t="s">
        <v>89</v>
      </c>
      <c r="AP121" s="3" t="s">
        <v>3784</v>
      </c>
      <c r="AQ121" s="1" t="s">
        <v>9242</v>
      </c>
      <c r="AR121" s="3" t="s">
        <v>92</v>
      </c>
      <c r="AS121" s="4"/>
      <c r="AT121" s="4"/>
      <c r="AU121" s="4"/>
      <c r="AV121" s="4"/>
      <c r="AW121" s="4"/>
      <c r="AX121" s="4"/>
      <c r="AY121" s="4"/>
      <c r="AZ121" s="4"/>
    </row>
    <row r="122" spans="1:52" x14ac:dyDescent="0.25">
      <c r="A122" s="9">
        <v>121</v>
      </c>
      <c r="B122" s="2" t="s">
        <v>3785</v>
      </c>
      <c r="C122" s="2" t="s">
        <v>3786</v>
      </c>
      <c r="D122" s="2" t="s">
        <v>3787</v>
      </c>
      <c r="E122" s="2">
        <v>0</v>
      </c>
      <c r="F122" s="2">
        <v>1</v>
      </c>
      <c r="G122" s="2" t="s">
        <v>55</v>
      </c>
      <c r="H122" s="3" t="s">
        <v>56</v>
      </c>
      <c r="I122" s="3" t="s">
        <v>3788</v>
      </c>
      <c r="J122" s="1" t="s">
        <v>9243</v>
      </c>
      <c r="K122" s="3" t="s">
        <v>59</v>
      </c>
      <c r="L122" s="3" t="s">
        <v>3789</v>
      </c>
      <c r="M122" s="1" t="s">
        <v>9244</v>
      </c>
      <c r="N122" s="3" t="s">
        <v>62</v>
      </c>
      <c r="O122" s="3" t="s">
        <v>3790</v>
      </c>
      <c r="P122" s="1" t="s">
        <v>2234</v>
      </c>
      <c r="Q122" s="3" t="s">
        <v>65</v>
      </c>
      <c r="R122" s="3" t="s">
        <v>3791</v>
      </c>
      <c r="S122" s="1" t="s">
        <v>9245</v>
      </c>
      <c r="T122" s="3" t="s">
        <v>68</v>
      </c>
      <c r="U122" s="3" t="s">
        <v>3792</v>
      </c>
      <c r="V122" s="1" t="s">
        <v>9246</v>
      </c>
      <c r="W122" s="3" t="s">
        <v>71</v>
      </c>
      <c r="X122" s="3" t="s">
        <v>3793</v>
      </c>
      <c r="Y122" s="1" t="s">
        <v>9247</v>
      </c>
      <c r="Z122" s="3" t="s">
        <v>74</v>
      </c>
      <c r="AA122" s="3" t="s">
        <v>3794</v>
      </c>
      <c r="AB122" s="1" t="s">
        <v>9248</v>
      </c>
      <c r="AC122" s="3" t="s">
        <v>77</v>
      </c>
      <c r="AD122" s="3" t="s">
        <v>3795</v>
      </c>
      <c r="AE122" s="1" t="s">
        <v>9249</v>
      </c>
      <c r="AF122" s="3" t="s">
        <v>80</v>
      </c>
      <c r="AG122" s="3" t="s">
        <v>3796</v>
      </c>
      <c r="AH122" s="1" t="s">
        <v>9250</v>
      </c>
      <c r="AI122" s="3" t="s">
        <v>83</v>
      </c>
      <c r="AJ122" s="3" t="s">
        <v>3797</v>
      </c>
      <c r="AK122" s="1" t="s">
        <v>9251</v>
      </c>
      <c r="AL122" s="3" t="s">
        <v>126</v>
      </c>
      <c r="AM122" s="3" t="s">
        <v>3798</v>
      </c>
      <c r="AN122" s="1" t="s">
        <v>9252</v>
      </c>
      <c r="AO122" s="3" t="s">
        <v>89</v>
      </c>
      <c r="AP122" s="3" t="s">
        <v>3799</v>
      </c>
      <c r="AQ122" s="1" t="s">
        <v>9253</v>
      </c>
      <c r="AR122" s="3" t="s">
        <v>92</v>
      </c>
      <c r="AS122" s="3" t="s">
        <v>3800</v>
      </c>
      <c r="AT122" s="1" t="s">
        <v>9254</v>
      </c>
      <c r="AU122" s="3" t="s">
        <v>95</v>
      </c>
      <c r="AV122" s="3" t="s">
        <v>3801</v>
      </c>
      <c r="AW122" s="1" t="s">
        <v>9255</v>
      </c>
      <c r="AX122" s="3" t="s">
        <v>241</v>
      </c>
      <c r="AY122" s="3" t="s">
        <v>3802</v>
      </c>
      <c r="AZ122" s="1" t="s">
        <v>9256</v>
      </c>
    </row>
    <row r="123" spans="1:52" x14ac:dyDescent="0.25">
      <c r="A123" s="9">
        <v>122</v>
      </c>
      <c r="B123" s="2" t="s">
        <v>3803</v>
      </c>
      <c r="C123" s="2" t="s">
        <v>3804</v>
      </c>
      <c r="D123" s="2" t="s">
        <v>3805</v>
      </c>
      <c r="E123" s="2">
        <v>1</v>
      </c>
      <c r="F123" s="2">
        <v>1</v>
      </c>
      <c r="G123" s="2" t="s">
        <v>55</v>
      </c>
      <c r="H123" s="3" t="s">
        <v>56</v>
      </c>
      <c r="I123" s="3" t="s">
        <v>3806</v>
      </c>
      <c r="J123" s="3" t="s">
        <v>3807</v>
      </c>
      <c r="K123" s="3" t="s">
        <v>59</v>
      </c>
      <c r="L123" s="3" t="s">
        <v>3808</v>
      </c>
      <c r="M123" s="3" t="s">
        <v>3809</v>
      </c>
      <c r="N123" s="3" t="s">
        <v>62</v>
      </c>
      <c r="O123" s="3" t="s">
        <v>3810</v>
      </c>
      <c r="P123" s="3" t="s">
        <v>3811</v>
      </c>
      <c r="Q123" s="3" t="s">
        <v>65</v>
      </c>
      <c r="R123" s="3" t="s">
        <v>3812</v>
      </c>
      <c r="S123" s="3" t="s">
        <v>3813</v>
      </c>
      <c r="T123" s="3" t="s">
        <v>68</v>
      </c>
      <c r="U123" s="3" t="s">
        <v>3814</v>
      </c>
      <c r="V123" s="3" t="s">
        <v>3815</v>
      </c>
      <c r="W123" s="3" t="s">
        <v>71</v>
      </c>
      <c r="X123" s="3" t="s">
        <v>3816</v>
      </c>
      <c r="Y123" s="1" t="s">
        <v>9257</v>
      </c>
      <c r="Z123" s="3" t="s">
        <v>74</v>
      </c>
      <c r="AA123" s="3" t="s">
        <v>3817</v>
      </c>
      <c r="AB123" s="3" t="s">
        <v>3818</v>
      </c>
      <c r="AC123" s="3" t="s">
        <v>77</v>
      </c>
      <c r="AD123" s="3" t="s">
        <v>3819</v>
      </c>
      <c r="AE123" s="1" t="s">
        <v>9258</v>
      </c>
      <c r="AF123" s="3" t="s">
        <v>80</v>
      </c>
      <c r="AG123" s="3" t="s">
        <v>3820</v>
      </c>
      <c r="AH123" s="3" t="s">
        <v>3821</v>
      </c>
      <c r="AI123" s="3" t="s">
        <v>83</v>
      </c>
      <c r="AJ123" s="3" t="s">
        <v>3822</v>
      </c>
      <c r="AK123" s="3" t="s">
        <v>3823</v>
      </c>
      <c r="AL123" s="3" t="s">
        <v>126</v>
      </c>
      <c r="AM123" s="3" t="s">
        <v>3824</v>
      </c>
      <c r="AN123" s="3" t="s">
        <v>3825</v>
      </c>
      <c r="AO123" s="3" t="s">
        <v>89</v>
      </c>
      <c r="AP123" s="3" t="s">
        <v>3826</v>
      </c>
      <c r="AQ123" s="3" t="s">
        <v>3827</v>
      </c>
      <c r="AR123" s="3" t="s">
        <v>92</v>
      </c>
      <c r="AS123" s="3" t="s">
        <v>3828</v>
      </c>
      <c r="AT123" s="3" t="s">
        <v>3829</v>
      </c>
      <c r="AU123" s="3" t="s">
        <v>339</v>
      </c>
      <c r="AV123" s="3" t="s">
        <v>3830</v>
      </c>
      <c r="AW123" s="3" t="s">
        <v>3831</v>
      </c>
      <c r="AX123" s="3" t="s">
        <v>98</v>
      </c>
      <c r="AY123" s="3" t="s">
        <v>3832</v>
      </c>
      <c r="AZ123" s="3" t="s">
        <v>3833</v>
      </c>
    </row>
    <row r="124" spans="1:52" x14ac:dyDescent="0.25">
      <c r="A124" s="10">
        <v>123</v>
      </c>
      <c r="B124" s="2" t="s">
        <v>3834</v>
      </c>
      <c r="C124" s="2" t="s">
        <v>3835</v>
      </c>
      <c r="D124" s="2" t="s">
        <v>3836</v>
      </c>
      <c r="E124" s="2">
        <v>1</v>
      </c>
      <c r="F124" s="2">
        <v>1</v>
      </c>
      <c r="G124" s="2" t="s">
        <v>55</v>
      </c>
      <c r="H124" s="3" t="s">
        <v>56</v>
      </c>
      <c r="I124" s="3" t="s">
        <v>3837</v>
      </c>
      <c r="J124" s="3" t="s">
        <v>3838</v>
      </c>
      <c r="K124" s="3" t="s">
        <v>59</v>
      </c>
      <c r="L124" s="3" t="s">
        <v>3839</v>
      </c>
      <c r="M124" s="3" t="s">
        <v>3840</v>
      </c>
      <c r="N124" s="3" t="s">
        <v>62</v>
      </c>
      <c r="O124" s="3" t="s">
        <v>3841</v>
      </c>
      <c r="P124" s="3" t="s">
        <v>3842</v>
      </c>
      <c r="Q124" s="3" t="s">
        <v>65</v>
      </c>
      <c r="R124" s="3" t="s">
        <v>3843</v>
      </c>
      <c r="S124" s="3" t="s">
        <v>3844</v>
      </c>
      <c r="T124" s="3" t="s">
        <v>68</v>
      </c>
      <c r="U124" s="3" t="s">
        <v>3845</v>
      </c>
      <c r="V124" s="3" t="s">
        <v>3846</v>
      </c>
      <c r="W124" s="3" t="s">
        <v>71</v>
      </c>
      <c r="X124" s="3" t="s">
        <v>3847</v>
      </c>
      <c r="Y124" s="3" t="s">
        <v>3848</v>
      </c>
      <c r="Z124" s="3" t="s">
        <v>74</v>
      </c>
      <c r="AA124" s="3" t="s">
        <v>3849</v>
      </c>
      <c r="AB124" s="3" t="s">
        <v>3850</v>
      </c>
      <c r="AC124" s="3" t="s">
        <v>77</v>
      </c>
      <c r="AD124" s="3" t="s">
        <v>3851</v>
      </c>
      <c r="AE124" s="3" t="s">
        <v>3852</v>
      </c>
      <c r="AF124" s="3" t="s">
        <v>80</v>
      </c>
      <c r="AG124" s="3" t="s">
        <v>3853</v>
      </c>
      <c r="AH124" s="3" t="s">
        <v>3854</v>
      </c>
      <c r="AI124" s="3" t="s">
        <v>83</v>
      </c>
      <c r="AJ124" s="3" t="s">
        <v>2784</v>
      </c>
      <c r="AK124" s="3" t="s">
        <v>3855</v>
      </c>
      <c r="AL124" s="3" t="s">
        <v>126</v>
      </c>
      <c r="AM124" s="3" t="s">
        <v>3856</v>
      </c>
      <c r="AN124" s="4"/>
      <c r="AO124" s="4"/>
      <c r="AP124" s="4"/>
      <c r="AQ124" s="4"/>
      <c r="AR124" s="4"/>
      <c r="AS124" s="4"/>
      <c r="AT124" s="4"/>
      <c r="AU124" s="4"/>
      <c r="AV124" s="4"/>
      <c r="AW124" s="4"/>
      <c r="AX124" s="4"/>
      <c r="AY124" s="4"/>
      <c r="AZ124" s="4"/>
    </row>
    <row r="125" spans="1:52" x14ac:dyDescent="0.25">
      <c r="A125" s="10">
        <v>124</v>
      </c>
      <c r="B125" s="2" t="s">
        <v>3857</v>
      </c>
      <c r="C125" s="2" t="s">
        <v>3858</v>
      </c>
      <c r="D125" s="2" t="s">
        <v>3859</v>
      </c>
      <c r="E125" s="2">
        <v>0</v>
      </c>
      <c r="F125" s="2">
        <v>0</v>
      </c>
      <c r="G125" s="2" t="s">
        <v>55</v>
      </c>
      <c r="H125" s="3" t="s">
        <v>56</v>
      </c>
      <c r="I125" s="3" t="s">
        <v>3860</v>
      </c>
      <c r="J125" s="1" t="s">
        <v>9259</v>
      </c>
      <c r="K125" s="3" t="s">
        <v>59</v>
      </c>
      <c r="L125" s="3" t="s">
        <v>3861</v>
      </c>
      <c r="M125" s="1" t="s">
        <v>9260</v>
      </c>
      <c r="N125" s="3" t="s">
        <v>62</v>
      </c>
      <c r="O125" s="3" t="s">
        <v>3862</v>
      </c>
      <c r="P125" s="1" t="s">
        <v>9261</v>
      </c>
      <c r="Q125" s="3" t="s">
        <v>65</v>
      </c>
      <c r="R125" s="3" t="s">
        <v>3863</v>
      </c>
      <c r="S125" s="1" t="s">
        <v>9262</v>
      </c>
      <c r="T125" s="3" t="s">
        <v>68</v>
      </c>
      <c r="U125" s="3" t="s">
        <v>3864</v>
      </c>
      <c r="V125" s="1" t="s">
        <v>9263</v>
      </c>
      <c r="W125" s="3" t="s">
        <v>71</v>
      </c>
      <c r="X125" s="3" t="s">
        <v>3865</v>
      </c>
      <c r="Y125" s="1" t="s">
        <v>9264</v>
      </c>
      <c r="Z125" s="3" t="s">
        <v>74</v>
      </c>
      <c r="AA125" s="3" t="s">
        <v>3866</v>
      </c>
      <c r="AB125" s="1" t="s">
        <v>9265</v>
      </c>
      <c r="AC125" s="3" t="s">
        <v>77</v>
      </c>
      <c r="AD125" s="3" t="s">
        <v>3867</v>
      </c>
      <c r="AE125" s="1" t="s">
        <v>9266</v>
      </c>
      <c r="AF125" s="3" t="s">
        <v>80</v>
      </c>
      <c r="AG125" s="3" t="s">
        <v>3868</v>
      </c>
      <c r="AH125" s="1" t="s">
        <v>9267</v>
      </c>
      <c r="AI125" s="3" t="s">
        <v>83</v>
      </c>
      <c r="AJ125" s="3" t="s">
        <v>3869</v>
      </c>
      <c r="AK125" s="1" t="s">
        <v>9268</v>
      </c>
      <c r="AL125" s="3" t="s">
        <v>86</v>
      </c>
      <c r="AM125" s="3" t="s">
        <v>3870</v>
      </c>
      <c r="AN125" s="1" t="s">
        <v>9269</v>
      </c>
      <c r="AO125" s="3" t="s">
        <v>89</v>
      </c>
      <c r="AP125" s="3" t="s">
        <v>3871</v>
      </c>
      <c r="AQ125" s="1" t="s">
        <v>9270</v>
      </c>
      <c r="AR125" s="3" t="s">
        <v>92</v>
      </c>
      <c r="AS125" s="3" t="s">
        <v>3872</v>
      </c>
      <c r="AT125" s="1" t="s">
        <v>9271</v>
      </c>
      <c r="AU125" s="3" t="s">
        <v>95</v>
      </c>
      <c r="AV125" s="3" t="s">
        <v>3873</v>
      </c>
      <c r="AW125" s="1" t="s">
        <v>9272</v>
      </c>
      <c r="AX125" s="3" t="s">
        <v>98</v>
      </c>
      <c r="AY125" s="3" t="s">
        <v>3874</v>
      </c>
      <c r="AZ125" s="1" t="s">
        <v>9273</v>
      </c>
    </row>
    <row r="126" spans="1:52" x14ac:dyDescent="0.25">
      <c r="A126" s="9">
        <v>125</v>
      </c>
      <c r="B126" s="2" t="s">
        <v>3875</v>
      </c>
      <c r="C126" s="2" t="s">
        <v>3876</v>
      </c>
      <c r="D126" s="2" t="s">
        <v>3877</v>
      </c>
      <c r="E126" s="2">
        <v>1</v>
      </c>
      <c r="F126" s="2">
        <v>1</v>
      </c>
      <c r="G126" s="2" t="s">
        <v>55</v>
      </c>
      <c r="H126" s="3" t="s">
        <v>56</v>
      </c>
      <c r="I126" s="3" t="s">
        <v>9277</v>
      </c>
      <c r="J126" s="4" t="s">
        <v>9275</v>
      </c>
      <c r="K126" s="3" t="s">
        <v>59</v>
      </c>
      <c r="L126" s="1" t="s">
        <v>9276</v>
      </c>
      <c r="M126" s="1" t="s">
        <v>9274</v>
      </c>
      <c r="N126" s="3" t="s">
        <v>62</v>
      </c>
      <c r="O126" s="1" t="s">
        <v>9278</v>
      </c>
      <c r="P126" s="1" t="s">
        <v>9279</v>
      </c>
      <c r="Q126" s="1" t="s">
        <v>65</v>
      </c>
      <c r="R126" s="1" t="s">
        <v>9280</v>
      </c>
      <c r="S126" s="1" t="s">
        <v>9281</v>
      </c>
      <c r="T126" s="3" t="s">
        <v>68</v>
      </c>
      <c r="U126" s="3" t="s">
        <v>3878</v>
      </c>
      <c r="V126" s="1" t="s">
        <v>9282</v>
      </c>
      <c r="W126" s="3" t="s">
        <v>71</v>
      </c>
      <c r="X126" s="3" t="s">
        <v>3879</v>
      </c>
      <c r="Y126" s="1" t="s">
        <v>9283</v>
      </c>
      <c r="Z126" s="3" t="s">
        <v>74</v>
      </c>
      <c r="AA126" s="3" t="s">
        <v>3880</v>
      </c>
      <c r="AB126" s="1" t="s">
        <v>9284</v>
      </c>
      <c r="AC126" s="3" t="s">
        <v>77</v>
      </c>
      <c r="AD126" s="3" t="s">
        <v>3881</v>
      </c>
      <c r="AE126" s="1" t="s">
        <v>9285</v>
      </c>
      <c r="AF126" s="3" t="s">
        <v>80</v>
      </c>
      <c r="AG126" s="3" t="s">
        <v>3882</v>
      </c>
      <c r="AH126" s="1" t="s">
        <v>9286</v>
      </c>
      <c r="AI126" s="3" t="s">
        <v>83</v>
      </c>
      <c r="AJ126" s="3" t="s">
        <v>3883</v>
      </c>
      <c r="AK126" s="1" t="s">
        <v>9287</v>
      </c>
      <c r="AL126" s="3" t="s">
        <v>126</v>
      </c>
      <c r="AM126" s="3" t="s">
        <v>3884</v>
      </c>
      <c r="AN126" s="1" t="s">
        <v>9288</v>
      </c>
      <c r="AO126" s="3" t="s">
        <v>89</v>
      </c>
      <c r="AP126" s="3" t="s">
        <v>3885</v>
      </c>
      <c r="AQ126" s="1" t="s">
        <v>9289</v>
      </c>
      <c r="AR126" s="3" t="s">
        <v>92</v>
      </c>
      <c r="AS126" s="3" t="s">
        <v>3886</v>
      </c>
      <c r="AT126" s="1" t="s">
        <v>9290</v>
      </c>
      <c r="AU126" s="3" t="s">
        <v>95</v>
      </c>
      <c r="AV126" s="3" t="s">
        <v>3887</v>
      </c>
      <c r="AW126" s="1" t="s">
        <v>9291</v>
      </c>
      <c r="AX126" s="3" t="s">
        <v>98</v>
      </c>
      <c r="AY126" s="3" t="s">
        <v>3888</v>
      </c>
      <c r="AZ126" s="1" t="s">
        <v>9292</v>
      </c>
    </row>
    <row r="127" spans="1:52" x14ac:dyDescent="0.25">
      <c r="A127" s="9">
        <v>126</v>
      </c>
      <c r="B127" s="2" t="s">
        <v>3889</v>
      </c>
      <c r="C127" s="2" t="s">
        <v>3890</v>
      </c>
      <c r="D127" s="2" t="s">
        <v>3891</v>
      </c>
      <c r="E127" s="2">
        <v>0</v>
      </c>
      <c r="F127" s="2">
        <v>0</v>
      </c>
      <c r="G127" s="2" t="s">
        <v>55</v>
      </c>
      <c r="H127" s="3" t="s">
        <v>56</v>
      </c>
      <c r="I127" s="3" t="s">
        <v>3892</v>
      </c>
      <c r="J127" s="1" t="s">
        <v>9293</v>
      </c>
      <c r="K127" s="3" t="s">
        <v>59</v>
      </c>
      <c r="L127" s="1" t="s">
        <v>9294</v>
      </c>
      <c r="M127" s="3" t="s">
        <v>3893</v>
      </c>
      <c r="N127" s="3" t="s">
        <v>62</v>
      </c>
      <c r="O127" s="1" t="s">
        <v>9295</v>
      </c>
      <c r="P127" s="3" t="s">
        <v>3894</v>
      </c>
      <c r="Q127" s="3" t="s">
        <v>65</v>
      </c>
      <c r="R127" s="3" t="s">
        <v>3895</v>
      </c>
      <c r="S127" s="3" t="s">
        <v>3896</v>
      </c>
      <c r="T127" s="3" t="s">
        <v>68</v>
      </c>
      <c r="U127" s="1" t="s">
        <v>9296</v>
      </c>
      <c r="V127" s="3" t="s">
        <v>3897</v>
      </c>
      <c r="W127" s="3" t="s">
        <v>71</v>
      </c>
      <c r="X127" s="1" t="s">
        <v>9297</v>
      </c>
      <c r="Y127" s="3" t="s">
        <v>3898</v>
      </c>
      <c r="Z127" s="3" t="s">
        <v>74</v>
      </c>
      <c r="AA127" s="3" t="s">
        <v>2144</v>
      </c>
      <c r="AB127" s="3" t="s">
        <v>3899</v>
      </c>
      <c r="AC127" s="3" t="s">
        <v>77</v>
      </c>
      <c r="AD127" s="3" t="s">
        <v>3900</v>
      </c>
      <c r="AE127" s="3" t="s">
        <v>3901</v>
      </c>
      <c r="AF127" s="3" t="s">
        <v>80</v>
      </c>
      <c r="AG127" s="1" t="s">
        <v>9298</v>
      </c>
      <c r="AH127" s="3" t="s">
        <v>3902</v>
      </c>
      <c r="AI127" s="3" t="s">
        <v>83</v>
      </c>
      <c r="AJ127" s="1" t="s">
        <v>9299</v>
      </c>
      <c r="AK127" s="1" t="s">
        <v>9301</v>
      </c>
      <c r="AL127" s="4" t="s">
        <v>9300</v>
      </c>
      <c r="AM127" s="4" t="s">
        <v>9304</v>
      </c>
      <c r="AN127" s="4" t="s">
        <v>9302</v>
      </c>
      <c r="AO127" s="3" t="s">
        <v>2574</v>
      </c>
      <c r="AP127" s="1" t="s">
        <v>9303</v>
      </c>
      <c r="AQ127" s="3" t="s">
        <v>3903</v>
      </c>
      <c r="AR127" s="3" t="s">
        <v>92</v>
      </c>
      <c r="AS127" s="3" t="s">
        <v>3904</v>
      </c>
      <c r="AT127" s="3" t="s">
        <v>3905</v>
      </c>
      <c r="AU127" s="3" t="s">
        <v>95</v>
      </c>
      <c r="AV127" s="3" t="s">
        <v>3906</v>
      </c>
      <c r="AW127" s="3" t="s">
        <v>3907</v>
      </c>
      <c r="AX127" s="3" t="s">
        <v>98</v>
      </c>
      <c r="AY127" s="1" t="s">
        <v>9305</v>
      </c>
      <c r="AZ127" s="3" t="s">
        <v>3908</v>
      </c>
    </row>
    <row r="128" spans="1:52" x14ac:dyDescent="0.25">
      <c r="A128" s="10">
        <v>127</v>
      </c>
      <c r="B128" s="2" t="s">
        <v>3909</v>
      </c>
      <c r="C128" s="2" t="s">
        <v>3910</v>
      </c>
      <c r="D128" s="2" t="s">
        <v>3911</v>
      </c>
      <c r="E128" s="2">
        <v>0</v>
      </c>
      <c r="F128" s="2">
        <v>1</v>
      </c>
      <c r="G128" s="2" t="s">
        <v>55</v>
      </c>
      <c r="H128" s="3" t="s">
        <v>3912</v>
      </c>
      <c r="I128" s="3" t="s">
        <v>3913</v>
      </c>
      <c r="J128" s="3" t="s">
        <v>3914</v>
      </c>
      <c r="K128" s="3" t="s">
        <v>3915</v>
      </c>
      <c r="L128" s="1" t="s">
        <v>9306</v>
      </c>
      <c r="M128" s="3" t="s">
        <v>3916</v>
      </c>
      <c r="N128" s="3" t="s">
        <v>62</v>
      </c>
      <c r="O128" s="3" t="s">
        <v>3917</v>
      </c>
      <c r="P128" s="3" t="s">
        <v>3918</v>
      </c>
      <c r="Q128" s="3" t="s">
        <v>65</v>
      </c>
      <c r="R128" s="3" t="s">
        <v>3919</v>
      </c>
      <c r="S128" s="3" t="s">
        <v>3920</v>
      </c>
      <c r="T128" s="3" t="s">
        <v>68</v>
      </c>
      <c r="U128" s="3" t="s">
        <v>3921</v>
      </c>
      <c r="V128" s="3" t="s">
        <v>3922</v>
      </c>
      <c r="W128" s="3" t="s">
        <v>3923</v>
      </c>
      <c r="X128" s="1" t="s">
        <v>9307</v>
      </c>
      <c r="Y128" s="3" t="s">
        <v>3924</v>
      </c>
      <c r="Z128" s="3" t="s">
        <v>74</v>
      </c>
      <c r="AA128" s="3" t="s">
        <v>3925</v>
      </c>
      <c r="AB128" s="1" t="s">
        <v>9308</v>
      </c>
      <c r="AC128" s="3" t="s">
        <v>77</v>
      </c>
      <c r="AD128" s="3" t="s">
        <v>3926</v>
      </c>
      <c r="AE128" s="3" t="s">
        <v>3927</v>
      </c>
      <c r="AF128" s="3" t="s">
        <v>80</v>
      </c>
      <c r="AG128" s="3" t="s">
        <v>3928</v>
      </c>
      <c r="AH128" s="3" t="s">
        <v>3929</v>
      </c>
      <c r="AI128" s="3" t="s">
        <v>83</v>
      </c>
      <c r="AJ128" s="3" t="s">
        <v>3930</v>
      </c>
      <c r="AK128" s="3" t="s">
        <v>3931</v>
      </c>
      <c r="AL128" s="3" t="s">
        <v>2345</v>
      </c>
      <c r="AM128" s="1" t="s">
        <v>9309</v>
      </c>
      <c r="AN128" s="3" t="s">
        <v>3932</v>
      </c>
      <c r="AO128" s="3" t="s">
        <v>3933</v>
      </c>
      <c r="AP128" s="3" t="s">
        <v>3934</v>
      </c>
      <c r="AQ128" s="3" t="s">
        <v>3935</v>
      </c>
      <c r="AR128" s="3" t="s">
        <v>3936</v>
      </c>
      <c r="AS128" s="1" t="s">
        <v>9313</v>
      </c>
      <c r="AT128" s="1" t="s">
        <v>9311</v>
      </c>
      <c r="AU128" s="4" t="s">
        <v>9310</v>
      </c>
      <c r="AV128" s="4" t="s">
        <v>9314</v>
      </c>
      <c r="AW128" s="4" t="s">
        <v>9312</v>
      </c>
      <c r="AX128" s="3" t="s">
        <v>3937</v>
      </c>
      <c r="AY128" s="3" t="s">
        <v>3938</v>
      </c>
      <c r="AZ128" s="3" t="s">
        <v>3939</v>
      </c>
    </row>
    <row r="129" spans="1:52" x14ac:dyDescent="0.25">
      <c r="A129" s="10">
        <v>128</v>
      </c>
      <c r="B129" s="2" t="s">
        <v>3940</v>
      </c>
      <c r="C129" s="2" t="s">
        <v>3941</v>
      </c>
      <c r="D129" s="2" t="s">
        <v>3942</v>
      </c>
      <c r="E129" s="2">
        <v>0</v>
      </c>
      <c r="F129" s="2">
        <v>1</v>
      </c>
      <c r="G129" s="2" t="s">
        <v>55</v>
      </c>
      <c r="H129" s="3" t="s">
        <v>56</v>
      </c>
      <c r="I129" s="3" t="s">
        <v>3943</v>
      </c>
      <c r="J129" s="1" t="s">
        <v>9315</v>
      </c>
      <c r="K129" s="3" t="s">
        <v>59</v>
      </c>
      <c r="L129" s="3" t="s">
        <v>3944</v>
      </c>
      <c r="M129" s="1" t="s">
        <v>9316</v>
      </c>
      <c r="N129" s="3" t="s">
        <v>1190</v>
      </c>
      <c r="O129" s="3" t="s">
        <v>3945</v>
      </c>
      <c r="P129" s="1" t="s">
        <v>9317</v>
      </c>
      <c r="Q129" s="3" t="s">
        <v>65</v>
      </c>
      <c r="R129" s="3" t="s">
        <v>3946</v>
      </c>
      <c r="S129" s="1" t="s">
        <v>9318</v>
      </c>
      <c r="T129" s="3" t="s">
        <v>68</v>
      </c>
      <c r="U129" s="3" t="s">
        <v>3947</v>
      </c>
      <c r="V129" s="1" t="s">
        <v>9319</v>
      </c>
      <c r="W129" s="3" t="s">
        <v>71</v>
      </c>
      <c r="X129" s="3" t="s">
        <v>3948</v>
      </c>
      <c r="Y129" s="1" t="s">
        <v>9320</v>
      </c>
      <c r="Z129" s="3" t="s">
        <v>74</v>
      </c>
      <c r="AA129" s="3" t="s">
        <v>3949</v>
      </c>
      <c r="AB129" s="1" t="s">
        <v>9321</v>
      </c>
      <c r="AC129" s="3" t="s">
        <v>77</v>
      </c>
      <c r="AD129" s="3" t="s">
        <v>3950</v>
      </c>
      <c r="AE129" s="1" t="s">
        <v>9322</v>
      </c>
      <c r="AF129" s="3" t="s">
        <v>80</v>
      </c>
      <c r="AG129" s="3" t="s">
        <v>3951</v>
      </c>
      <c r="AH129" s="1" t="s">
        <v>9323</v>
      </c>
      <c r="AI129" s="3" t="s">
        <v>83</v>
      </c>
      <c r="AJ129" s="3" t="s">
        <v>3952</v>
      </c>
      <c r="AK129" s="1" t="s">
        <v>9324</v>
      </c>
      <c r="AL129" s="3" t="s">
        <v>126</v>
      </c>
      <c r="AM129" s="3" t="s">
        <v>3953</v>
      </c>
      <c r="AN129" s="1" t="s">
        <v>9325</v>
      </c>
      <c r="AO129" s="3" t="s">
        <v>89</v>
      </c>
      <c r="AP129" s="3" t="s">
        <v>3954</v>
      </c>
      <c r="AQ129" s="1" t="s">
        <v>9326</v>
      </c>
      <c r="AR129" s="3" t="s">
        <v>304</v>
      </c>
      <c r="AS129" s="3" t="s">
        <v>3955</v>
      </c>
      <c r="AT129" s="1" t="s">
        <v>9327</v>
      </c>
      <c r="AU129" s="3" t="s">
        <v>95</v>
      </c>
      <c r="AV129" s="3" t="s">
        <v>3956</v>
      </c>
      <c r="AW129" s="1" t="s">
        <v>9328</v>
      </c>
      <c r="AX129" s="3" t="s">
        <v>98</v>
      </c>
      <c r="AY129" s="3" t="s">
        <v>3957</v>
      </c>
      <c r="AZ129" s="1" t="s">
        <v>9329</v>
      </c>
    </row>
    <row r="130" spans="1:52" x14ac:dyDescent="0.25">
      <c r="A130" s="9">
        <v>129</v>
      </c>
      <c r="B130" s="2" t="s">
        <v>3958</v>
      </c>
      <c r="C130" s="2" t="s">
        <v>3959</v>
      </c>
      <c r="D130" s="2" t="s">
        <v>3960</v>
      </c>
      <c r="E130" s="2">
        <v>0</v>
      </c>
      <c r="F130" s="2">
        <v>0</v>
      </c>
      <c r="G130" s="2" t="s">
        <v>55</v>
      </c>
      <c r="H130" s="3" t="s">
        <v>56</v>
      </c>
      <c r="I130" s="1" t="s">
        <v>9330</v>
      </c>
      <c r="J130" s="3" t="s">
        <v>3961</v>
      </c>
      <c r="K130" s="3" t="s">
        <v>3962</v>
      </c>
      <c r="L130" s="1" t="s">
        <v>9333</v>
      </c>
      <c r="M130" s="1" t="s">
        <v>9331</v>
      </c>
      <c r="N130" s="1" t="s">
        <v>9332</v>
      </c>
      <c r="O130" s="1" t="s">
        <v>9334</v>
      </c>
      <c r="P130" s="3" t="s">
        <v>3964</v>
      </c>
      <c r="Q130" s="3" t="s">
        <v>3965</v>
      </c>
      <c r="R130" s="1" t="s">
        <v>9335</v>
      </c>
      <c r="S130" s="3" t="s">
        <v>3966</v>
      </c>
      <c r="T130" s="3" t="s">
        <v>68</v>
      </c>
      <c r="U130" s="1" t="s">
        <v>9336</v>
      </c>
      <c r="V130" s="3" t="s">
        <v>3967</v>
      </c>
      <c r="W130" s="3" t="s">
        <v>838</v>
      </c>
      <c r="X130" s="1" t="s">
        <v>9337</v>
      </c>
      <c r="Y130" s="3" t="s">
        <v>3968</v>
      </c>
      <c r="Z130" s="3" t="s">
        <v>74</v>
      </c>
      <c r="AA130" s="1" t="s">
        <v>9338</v>
      </c>
      <c r="AB130" s="3" t="s">
        <v>3969</v>
      </c>
      <c r="AC130" s="3" t="s">
        <v>77</v>
      </c>
      <c r="AD130" s="1" t="s">
        <v>9339</v>
      </c>
      <c r="AE130" s="3" t="s">
        <v>3970</v>
      </c>
      <c r="AF130" s="3" t="s">
        <v>3971</v>
      </c>
      <c r="AG130" s="1" t="s">
        <v>9340</v>
      </c>
      <c r="AH130" s="3" t="s">
        <v>3972</v>
      </c>
      <c r="AI130" s="3" t="s">
        <v>83</v>
      </c>
      <c r="AJ130" s="1" t="s">
        <v>9343</v>
      </c>
      <c r="AK130" s="1" t="s">
        <v>9341</v>
      </c>
      <c r="AL130" s="4"/>
      <c r="AM130" s="4" t="s">
        <v>9344</v>
      </c>
      <c r="AN130" s="4" t="s">
        <v>9342</v>
      </c>
      <c r="AO130" s="3" t="s">
        <v>89</v>
      </c>
      <c r="AP130" s="4" t="s">
        <v>9345</v>
      </c>
      <c r="AQ130" s="3" t="s">
        <v>3973</v>
      </c>
      <c r="AR130" s="3" t="s">
        <v>92</v>
      </c>
      <c r="AS130" s="1" t="s">
        <v>9346</v>
      </c>
      <c r="AT130" s="1" t="s">
        <v>9348</v>
      </c>
      <c r="AU130" s="3" t="s">
        <v>95</v>
      </c>
      <c r="AV130" s="4" t="s">
        <v>9347</v>
      </c>
      <c r="AW130" s="3" t="s">
        <v>3974</v>
      </c>
      <c r="AX130" s="3" t="s">
        <v>168</v>
      </c>
      <c r="AY130" s="1" t="s">
        <v>9349</v>
      </c>
      <c r="AZ130" s="3" t="s">
        <v>3975</v>
      </c>
    </row>
    <row r="131" spans="1:52" x14ac:dyDescent="0.25">
      <c r="A131" s="9">
        <v>130</v>
      </c>
      <c r="B131" s="2" t="s">
        <v>3976</v>
      </c>
      <c r="C131" s="2" t="s">
        <v>3977</v>
      </c>
      <c r="D131" s="2" t="s">
        <v>3978</v>
      </c>
      <c r="E131" s="2">
        <v>1</v>
      </c>
      <c r="F131" s="2">
        <v>1</v>
      </c>
      <c r="G131" s="2" t="s">
        <v>55</v>
      </c>
      <c r="H131" s="3" t="s">
        <v>1251</v>
      </c>
      <c r="I131" s="1" t="s">
        <v>9350</v>
      </c>
      <c r="J131" s="1" t="s">
        <v>9351</v>
      </c>
      <c r="K131" s="3" t="s">
        <v>59</v>
      </c>
      <c r="L131" s="3" t="s">
        <v>3979</v>
      </c>
      <c r="M131" s="1" t="s">
        <v>9352</v>
      </c>
      <c r="N131" s="3" t="s">
        <v>1190</v>
      </c>
      <c r="O131" s="3" t="s">
        <v>3980</v>
      </c>
      <c r="P131" s="1" t="s">
        <v>9353</v>
      </c>
      <c r="Q131" s="3" t="s">
        <v>65</v>
      </c>
      <c r="R131" s="3" t="s">
        <v>3981</v>
      </c>
      <c r="S131" s="1" t="s">
        <v>9354</v>
      </c>
      <c r="T131" s="3" t="s">
        <v>485</v>
      </c>
      <c r="U131" s="3" t="s">
        <v>3982</v>
      </c>
      <c r="V131" s="1" t="s">
        <v>9355</v>
      </c>
      <c r="W131" s="3" t="s">
        <v>71</v>
      </c>
      <c r="X131" s="3" t="s">
        <v>3983</v>
      </c>
      <c r="Y131" s="1" t="s">
        <v>9356</v>
      </c>
      <c r="Z131" s="3" t="s">
        <v>74</v>
      </c>
      <c r="AA131" s="3" t="s">
        <v>3984</v>
      </c>
      <c r="AB131" s="1" t="s">
        <v>9357</v>
      </c>
      <c r="AC131" s="3" t="s">
        <v>77</v>
      </c>
      <c r="AD131" s="3" t="s">
        <v>3985</v>
      </c>
      <c r="AE131" s="1" t="s">
        <v>9358</v>
      </c>
      <c r="AF131" s="3" t="s">
        <v>80</v>
      </c>
      <c r="AG131" s="3" t="s">
        <v>3986</v>
      </c>
      <c r="AH131" s="1" t="s">
        <v>9359</v>
      </c>
      <c r="AI131" s="3" t="s">
        <v>83</v>
      </c>
      <c r="AJ131" s="3" t="s">
        <v>3987</v>
      </c>
      <c r="AK131" s="1" t="s">
        <v>9360</v>
      </c>
      <c r="AL131" s="3" t="s">
        <v>126</v>
      </c>
      <c r="AM131" s="3" t="s">
        <v>3988</v>
      </c>
      <c r="AN131" s="1" t="s">
        <v>9361</v>
      </c>
      <c r="AO131" s="3" t="s">
        <v>89</v>
      </c>
      <c r="AP131" s="3" t="s">
        <v>3989</v>
      </c>
      <c r="AQ131" s="1" t="s">
        <v>9362</v>
      </c>
      <c r="AR131" s="4"/>
      <c r="AS131" s="4"/>
      <c r="AT131" s="4"/>
      <c r="AU131" s="4"/>
      <c r="AV131" s="4"/>
      <c r="AW131" s="4"/>
      <c r="AX131" s="4"/>
      <c r="AY131" s="4"/>
      <c r="AZ131" s="4"/>
    </row>
    <row r="132" spans="1:52" x14ac:dyDescent="0.25">
      <c r="A132" s="9">
        <v>131</v>
      </c>
      <c r="B132" s="2" t="s">
        <v>3990</v>
      </c>
      <c r="C132" s="2" t="s">
        <v>3991</v>
      </c>
      <c r="D132" s="2" t="s">
        <v>3992</v>
      </c>
      <c r="E132" s="2">
        <v>0</v>
      </c>
      <c r="F132" s="2">
        <v>0</v>
      </c>
      <c r="G132" s="2" t="s">
        <v>55</v>
      </c>
      <c r="H132" s="3" t="s">
        <v>3993</v>
      </c>
      <c r="I132" s="1" t="s">
        <v>9363</v>
      </c>
      <c r="J132" s="1" t="s">
        <v>9366</v>
      </c>
      <c r="K132" s="4" t="s">
        <v>9364</v>
      </c>
      <c r="L132" s="4" t="s">
        <v>9365</v>
      </c>
      <c r="M132" s="4" t="s">
        <v>9367</v>
      </c>
      <c r="N132" s="3" t="s">
        <v>62</v>
      </c>
      <c r="O132" s="3" t="s">
        <v>3994</v>
      </c>
      <c r="P132" s="1" t="s">
        <v>9368</v>
      </c>
      <c r="Q132" s="3" t="s">
        <v>65</v>
      </c>
      <c r="R132" s="3" t="s">
        <v>3995</v>
      </c>
      <c r="S132" s="1" t="s">
        <v>9369</v>
      </c>
      <c r="T132" s="3" t="s">
        <v>68</v>
      </c>
      <c r="U132" s="3" t="s">
        <v>3996</v>
      </c>
      <c r="V132" s="1" t="s">
        <v>9370</v>
      </c>
      <c r="W132" s="3" t="s">
        <v>71</v>
      </c>
      <c r="X132" s="3" t="s">
        <v>3997</v>
      </c>
      <c r="Y132" s="1" t="s">
        <v>9371</v>
      </c>
      <c r="Z132" s="3" t="s">
        <v>74</v>
      </c>
      <c r="AA132" s="3" t="s">
        <v>3998</v>
      </c>
      <c r="AB132" s="1" t="s">
        <v>9372</v>
      </c>
      <c r="AC132" s="3" t="s">
        <v>77</v>
      </c>
      <c r="AD132" s="3" t="s">
        <v>3999</v>
      </c>
      <c r="AE132" s="1" t="s">
        <v>9373</v>
      </c>
      <c r="AF132" s="3" t="s">
        <v>80</v>
      </c>
      <c r="AG132" s="3" t="s">
        <v>4000</v>
      </c>
      <c r="AH132" s="1" t="s">
        <v>9374</v>
      </c>
      <c r="AI132" s="3" t="s">
        <v>83</v>
      </c>
      <c r="AJ132" s="3" t="s">
        <v>4001</v>
      </c>
      <c r="AK132" s="1" t="s">
        <v>9375</v>
      </c>
      <c r="AL132" s="3" t="s">
        <v>4002</v>
      </c>
      <c r="AM132" s="3" t="s">
        <v>4003</v>
      </c>
      <c r="AN132" s="1" t="s">
        <v>9376</v>
      </c>
      <c r="AO132" s="3" t="s">
        <v>89</v>
      </c>
      <c r="AP132" s="3" t="s">
        <v>4004</v>
      </c>
      <c r="AQ132" s="1" t="s">
        <v>9377</v>
      </c>
      <c r="AR132" s="3" t="s">
        <v>92</v>
      </c>
      <c r="AS132" s="3" t="s">
        <v>4005</v>
      </c>
      <c r="AT132" s="1" t="s">
        <v>9378</v>
      </c>
      <c r="AU132" s="3" t="s">
        <v>95</v>
      </c>
      <c r="AV132" s="3" t="s">
        <v>4006</v>
      </c>
      <c r="AW132" s="1" t="s">
        <v>9379</v>
      </c>
      <c r="AX132" s="3" t="s">
        <v>98</v>
      </c>
      <c r="AY132" s="3" t="s">
        <v>4007</v>
      </c>
      <c r="AZ132" s="1" t="s">
        <v>9380</v>
      </c>
    </row>
    <row r="133" spans="1:52" x14ac:dyDescent="0.25">
      <c r="A133" s="9">
        <v>132</v>
      </c>
      <c r="B133" s="2" t="s">
        <v>4008</v>
      </c>
      <c r="C133" s="2" t="s">
        <v>4009</v>
      </c>
      <c r="D133" s="2" t="s">
        <v>4010</v>
      </c>
      <c r="E133" s="2">
        <v>1</v>
      </c>
      <c r="F133" s="2">
        <v>1</v>
      </c>
      <c r="G133" s="2" t="s">
        <v>55</v>
      </c>
      <c r="H133" s="3" t="s">
        <v>56</v>
      </c>
      <c r="I133" s="3" t="s">
        <v>4011</v>
      </c>
      <c r="J133" s="1" t="s">
        <v>9381</v>
      </c>
      <c r="K133" s="3" t="s">
        <v>59</v>
      </c>
      <c r="L133" s="3" t="s">
        <v>4012</v>
      </c>
      <c r="M133" s="1" t="s">
        <v>9382</v>
      </c>
      <c r="N133" s="3" t="s">
        <v>62</v>
      </c>
      <c r="O133" s="3" t="s">
        <v>4013</v>
      </c>
      <c r="P133" s="1" t="s">
        <v>9383</v>
      </c>
      <c r="Q133" s="3" t="s">
        <v>65</v>
      </c>
      <c r="R133" s="3" t="s">
        <v>4014</v>
      </c>
      <c r="S133" s="1" t="s">
        <v>9384</v>
      </c>
      <c r="T133" s="3" t="s">
        <v>2997</v>
      </c>
      <c r="U133" s="3" t="s">
        <v>4015</v>
      </c>
      <c r="V133" s="1" t="s">
        <v>9385</v>
      </c>
      <c r="W133" s="3" t="s">
        <v>71</v>
      </c>
      <c r="X133" s="3" t="s">
        <v>4016</v>
      </c>
      <c r="Y133" s="1" t="s">
        <v>9386</v>
      </c>
      <c r="Z133" s="3" t="s">
        <v>74</v>
      </c>
      <c r="AA133" s="1" t="s">
        <v>4017</v>
      </c>
      <c r="AB133" s="1" t="s">
        <v>9387</v>
      </c>
      <c r="AC133" s="3" t="s">
        <v>77</v>
      </c>
      <c r="AD133" s="3" t="s">
        <v>4018</v>
      </c>
      <c r="AE133" s="1" t="s">
        <v>9388</v>
      </c>
      <c r="AF133" s="3" t="s">
        <v>4019</v>
      </c>
      <c r="AG133" s="3" t="s">
        <v>4020</v>
      </c>
      <c r="AH133" s="1" t="s">
        <v>9389</v>
      </c>
      <c r="AI133" s="3" t="s">
        <v>83</v>
      </c>
      <c r="AJ133" s="3" t="s">
        <v>4021</v>
      </c>
      <c r="AK133" s="1" t="s">
        <v>9390</v>
      </c>
      <c r="AL133" s="3" t="s">
        <v>126</v>
      </c>
      <c r="AM133" s="3" t="s">
        <v>4022</v>
      </c>
      <c r="AN133" s="3" t="s">
        <v>4023</v>
      </c>
      <c r="AO133" s="3" t="s">
        <v>89</v>
      </c>
      <c r="AP133" s="3" t="s">
        <v>4024</v>
      </c>
      <c r="AQ133" s="1" t="s">
        <v>9391</v>
      </c>
      <c r="AR133" s="3" t="s">
        <v>92</v>
      </c>
      <c r="AS133" s="3" t="s">
        <v>4025</v>
      </c>
      <c r="AT133" s="1" t="s">
        <v>9392</v>
      </c>
      <c r="AU133" s="3" t="s">
        <v>95</v>
      </c>
      <c r="AV133" s="3" t="s">
        <v>4026</v>
      </c>
      <c r="AW133" s="1" t="s">
        <v>9393</v>
      </c>
      <c r="AX133" s="1" t="s">
        <v>98</v>
      </c>
      <c r="AY133" s="3" t="s">
        <v>4027</v>
      </c>
      <c r="AZ133" s="1" t="s">
        <v>9394</v>
      </c>
    </row>
    <row r="134" spans="1:52" x14ac:dyDescent="0.25">
      <c r="A134" s="2"/>
      <c r="B134" s="2"/>
      <c r="C134" s="2"/>
      <c r="D134" s="2"/>
      <c r="E134" s="2"/>
      <c r="F134" s="2"/>
      <c r="G134" s="2"/>
      <c r="H134" s="2"/>
      <c r="I134" s="2"/>
      <c r="J134" s="2"/>
      <c r="K134" s="2"/>
      <c r="M134" s="2"/>
      <c r="N134" s="2"/>
      <c r="O134" s="2"/>
      <c r="P134" s="2"/>
      <c r="Q134" s="2"/>
      <c r="R134" s="2"/>
      <c r="S134" s="2"/>
      <c r="T134" s="2"/>
      <c r="U134" s="2"/>
      <c r="V134" s="2"/>
      <c r="W134" s="2"/>
      <c r="X134" s="2"/>
      <c r="Y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row>
    <row r="135" spans="1:52"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row>
    <row r="136" spans="1:52"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row>
    <row r="137" spans="1:52"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row>
    <row r="138" spans="1:52"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row>
    <row r="139" spans="1:52"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row>
    <row r="140" spans="1:52"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row>
    <row r="141" spans="1:52"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row>
    <row r="142" spans="1:52"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row>
    <row r="143" spans="1:52"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row>
    <row r="144" spans="1:52"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row>
    <row r="145" spans="1:52"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row>
    <row r="146" spans="1:52"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row>
    <row r="147" spans="1:52"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row>
    <row r="148" spans="1:52"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row>
    <row r="149" spans="1:52"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row>
    <row r="150" spans="1:52"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row>
    <row r="151" spans="1:52"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row>
    <row r="152" spans="1:52"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row>
    <row r="153" spans="1:52"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row>
    <row r="154" spans="1:52"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row>
    <row r="155" spans="1:52"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row>
    <row r="156" spans="1:52"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row>
    <row r="157" spans="1:52"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row>
    <row r="158" spans="1:52"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row>
    <row r="159" spans="1:52"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row>
    <row r="160" spans="1:52"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row>
    <row r="161" spans="1:52"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row>
    <row r="162" spans="1:52"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row>
    <row r="163" spans="1:52"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row>
    <row r="164" spans="1:52"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row>
    <row r="165" spans="1:52"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row>
    <row r="166" spans="1:52"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row>
    <row r="167" spans="1:52"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row>
    <row r="168" spans="1:52"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row>
    <row r="169" spans="1:52"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row>
    <row r="170" spans="1:52"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row>
    <row r="171" spans="1:52"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row>
    <row r="172" spans="1:52"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row>
    <row r="173" spans="1:52"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row>
    <row r="174" spans="1:52"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row>
    <row r="175" spans="1:52"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row>
    <row r="176" spans="1:52"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row>
    <row r="177" spans="1:52"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row>
    <row r="178" spans="1:52"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row>
    <row r="179" spans="1:52"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row>
    <row r="180" spans="1:52"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row>
    <row r="181" spans="1:52"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row>
    <row r="182" spans="1:52"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row>
    <row r="183" spans="1:52"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row>
    <row r="184" spans="1:52"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row>
    <row r="185" spans="1:52"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row>
    <row r="186" spans="1:52"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row>
    <row r="187" spans="1:52"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row>
    <row r="188" spans="1:52"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row>
    <row r="189" spans="1:52"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row>
    <row r="190" spans="1:52"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row>
    <row r="191" spans="1:52"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row>
    <row r="192" spans="1:52"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row>
    <row r="193" spans="1:52"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row>
    <row r="194" spans="1:52"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row>
    <row r="195" spans="1:52"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row>
    <row r="196" spans="1:52"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row>
    <row r="197" spans="1:52"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row>
    <row r="198" spans="1:52"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row>
    <row r="199" spans="1:52"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row>
    <row r="200" spans="1:52"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row>
    <row r="201" spans="1:52"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row>
    <row r="202" spans="1:52"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row>
    <row r="203" spans="1:52"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row>
    <row r="204" spans="1:52"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row>
    <row r="205" spans="1:52"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row>
    <row r="206" spans="1:52"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row>
    <row r="207" spans="1:52"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row>
    <row r="208" spans="1:52"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row>
    <row r="209" spans="1:52"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row>
    <row r="210" spans="1:52"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row>
    <row r="211" spans="1:52"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row>
    <row r="212" spans="1:52"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row>
    <row r="213" spans="1:52"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row>
    <row r="214" spans="1:52"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row>
    <row r="215" spans="1:52"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row>
    <row r="216" spans="1:52"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row>
    <row r="217" spans="1:52"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row>
    <row r="218" spans="1:52"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row>
    <row r="219" spans="1:52"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row>
    <row r="220" spans="1:52"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row>
    <row r="221" spans="1:52"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row>
    <row r="222" spans="1:52"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row>
    <row r="223" spans="1:52"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row>
    <row r="224" spans="1:52"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row>
    <row r="225" spans="1:52"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row>
    <row r="226" spans="1:52"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row>
    <row r="227" spans="1:52"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row>
    <row r="228" spans="1:52"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row>
    <row r="229" spans="1:52"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row>
    <row r="230" spans="1:52"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row>
    <row r="231" spans="1:52"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row>
    <row r="232" spans="1:52"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row>
    <row r="233" spans="1:52"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row>
    <row r="234" spans="1:52"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row>
    <row r="235" spans="1:52"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row>
    <row r="236" spans="1:52"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row>
    <row r="237" spans="1:52"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row>
    <row r="238" spans="1:52"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row>
    <row r="239" spans="1:52"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row>
    <row r="240" spans="1:52"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row>
    <row r="241" spans="1:52"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row>
    <row r="242" spans="1:52"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row>
    <row r="243" spans="1:52"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row>
    <row r="244" spans="1:52"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row>
    <row r="245" spans="1:52"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row>
    <row r="246" spans="1:52"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row>
    <row r="247" spans="1:52"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row>
    <row r="248" spans="1:52"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row>
    <row r="249" spans="1:52"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row>
    <row r="250" spans="1:52"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row>
    <row r="251" spans="1:52"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row>
    <row r="252" spans="1:52"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row>
    <row r="253" spans="1:52"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row>
    <row r="254" spans="1:52"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row>
    <row r="255" spans="1:52"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row>
    <row r="256" spans="1:52"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row>
    <row r="257" spans="1:52"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spans="1:52"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spans="1:52"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spans="1:52"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spans="1:52"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spans="1:52"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spans="1:52"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spans="1:52"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spans="1:52"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spans="1:52"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spans="1:52"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spans="1:52"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spans="1:52"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spans="1:52"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spans="1:52"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spans="1:52"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spans="1:52"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spans="1:52"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spans="1:52"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spans="1:52"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spans="1:52"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spans="1:52"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spans="1:52"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spans="1:52"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spans="1:52"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spans="1:52"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spans="1:52"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spans="1:52"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spans="1:52"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spans="1:52"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spans="1:52"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spans="1:52"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spans="1:52"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spans="1:52"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spans="1:52"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spans="1:52"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spans="1:52"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spans="1:52"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spans="1:52"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spans="1:52"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spans="1:52"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spans="1:52"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spans="1:52"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spans="1:52"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spans="1:52"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spans="1:52"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spans="1:52"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spans="1:52"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spans="1:52"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spans="1:52"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spans="1:52"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spans="1:52"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spans="1:52"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spans="1:52"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spans="1:52"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spans="1:52"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spans="1:52"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spans="1:52"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spans="1:52"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spans="1:52"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spans="1:52"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spans="1:52"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spans="1:52"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spans="1:52"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spans="1:52"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spans="1:52"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spans="1:52"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spans="1:52"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spans="1:52"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spans="1:52"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spans="1:52"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spans="1:52"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spans="1:52"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spans="1:52"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spans="1:52"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spans="1:52"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spans="1:52"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spans="1:52"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spans="1:52"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spans="1:52"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spans="1:52"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spans="1:52"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spans="1:52"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spans="1:52"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spans="1:52"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spans="1:52"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spans="1:52"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spans="1:52"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spans="1:52"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spans="1:52"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spans="1:52"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spans="1:52"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spans="1:52"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spans="1:52"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spans="1:52"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spans="1:52"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spans="1:52"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spans="1:52"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spans="1:52"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spans="1:52"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spans="1:52"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spans="1:52"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spans="1:52"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spans="1:52"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spans="1:52"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spans="1:52"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spans="1:52"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spans="1:52"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spans="1:52"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spans="1:52"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spans="1:52"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spans="1:52"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spans="1:52"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spans="1:52"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spans="1:52"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spans="1:52"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spans="1:52"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spans="1:52"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spans="1:52"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spans="1:52"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spans="1:52"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spans="1:52"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spans="1:52"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spans="1:52"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spans="1:52"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spans="1:52"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spans="1:52"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spans="1:52"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spans="1:52"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spans="1:52"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spans="1:52"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spans="1:52"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spans="1:52"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spans="1:52"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spans="1:52"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spans="1:52"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spans="1:52"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spans="1:52"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spans="1:52"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spans="1:52"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spans="1:52"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spans="1:52"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spans="1:52"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spans="1:52"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spans="1:52"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spans="1:52"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spans="1:52"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spans="1:52"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spans="1:52"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spans="1:52"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spans="1:52"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spans="1:52"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spans="1:52"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spans="1:52"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spans="1:52"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spans="1:52"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spans="1:52"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spans="1:52"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spans="1:52"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spans="1:52"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spans="1:52"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spans="1:52"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spans="1:52"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spans="1:52"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spans="1:52"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spans="1:52"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spans="1:52"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spans="1:52"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spans="1:52"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spans="1:52"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spans="1:52"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spans="1:52"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spans="1:52"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spans="1:52"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spans="1:52"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spans="1:52"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spans="1:52"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spans="1:52"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spans="1:52"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spans="1:52"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spans="1:52"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spans="1:52"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spans="1:52"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spans="1:52"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spans="1:52"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spans="1:52"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spans="1:52"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spans="1:52"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spans="1:52"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spans="1:52"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spans="1:52"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spans="1:52"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spans="1:52"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spans="1:52"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spans="1:52"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spans="1:52"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spans="1:52"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spans="1:52"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spans="1:52"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spans="1:52"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spans="1:52"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spans="1:52"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spans="1:52"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spans="1:52"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spans="1:52"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spans="1:52"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spans="1:52"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spans="1:52"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spans="1:52"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spans="1:52"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spans="1:52"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spans="1:52"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spans="1:52"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spans="1:52"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spans="1:52"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spans="1:52"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spans="1:52"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spans="1:52"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spans="1:52"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spans="1:52"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spans="1:52"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spans="1:52"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spans="1:52"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spans="1:52"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spans="1:52"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spans="1:52"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spans="1:52"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spans="1:52"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spans="1:52"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spans="1:52"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spans="1:52"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spans="1:52"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spans="1:52"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spans="1:52"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spans="1:52"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spans="1:52"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spans="1:52"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spans="1:52"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spans="1:52"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spans="1:52"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spans="1:52"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spans="1:52"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spans="1:52"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spans="1:52"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spans="1:52"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spans="1:52"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spans="1:52"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spans="1:52"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spans="1:52"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spans="1:52"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spans="1:52"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spans="1:52"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spans="1:52"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spans="1:52"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spans="1:52"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spans="1:52"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spans="1:52"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spans="1:52"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spans="1:52"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spans="1:52"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spans="1:52"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spans="1:52"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spans="1:52"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spans="1:52"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spans="1:52"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spans="1:52"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spans="1:52"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spans="1:52"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spans="1:52"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spans="1:52"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spans="1:52"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spans="1:52"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spans="1:52"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spans="1:52"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spans="1:52"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spans="1:52"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spans="1:52"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spans="1:52"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spans="1:52"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spans="1:52"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spans="1:52"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spans="1:52"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spans="1:52"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spans="1:52"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spans="1:52"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spans="1:52"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spans="1:52"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spans="1:52"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spans="1:52"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spans="1:52"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spans="1:52"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spans="1:52"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spans="1:52"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spans="1:52"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spans="1:52"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spans="1:52"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spans="1:52"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spans="1:52"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spans="1:52"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spans="1:52"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spans="1:52"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spans="1:52"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spans="1:52"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spans="1:52"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spans="1:52"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spans="1:52"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spans="1:52"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spans="1:52"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spans="1:52"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spans="1:52"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spans="1:52"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spans="1:52"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spans="1:52"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spans="1:52"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spans="1:52"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spans="1:52"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spans="1:52"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spans="1:52"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spans="1:52"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spans="1:52"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spans="1:52"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spans="1:52"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spans="1:52"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spans="1:52"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spans="1:52"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spans="1:52"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spans="1:52"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spans="1:52"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spans="1:52"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spans="1:52"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spans="1:52"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spans="1:52"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spans="1:52"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spans="1:52"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spans="1:52"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spans="1:52"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spans="1:52"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spans="1:52"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spans="1:52"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spans="1:52"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spans="1:52"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spans="1:52"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spans="1:52"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spans="1:52"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spans="1:52"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spans="1:52"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spans="1:52"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spans="1:52"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spans="1:52"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spans="1:52"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spans="1:52"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spans="1:52"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spans="1:52"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spans="1:52"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spans="1:52"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spans="1:52"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spans="1:52"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spans="1:52"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spans="1:52"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spans="1:52"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spans="1:52"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spans="1:52"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spans="1:52"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spans="1:52"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spans="1:52"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spans="1:52"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spans="1:52"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spans="1:52"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spans="1:52"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spans="1:52"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spans="1:52"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spans="1:52"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spans="1:52"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spans="1:52"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spans="1:52"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spans="1:52"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spans="1:52"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spans="1:52"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spans="1:52"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spans="1:52"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spans="1:52"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spans="1:52"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spans="1:52"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spans="1:52"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spans="1:52"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spans="1:52"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spans="1:52"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spans="1:52"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spans="1:52"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spans="1:52"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spans="1:52"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spans="1:52"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spans="1:52"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spans="1:52"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spans="1:52"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spans="1:52"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spans="1:52"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spans="1:52"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spans="1:52"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spans="1:52"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spans="1:52"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spans="1:52"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spans="1:52"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spans="1:52"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spans="1:52"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spans="1:52"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spans="1:52"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spans="1:52"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spans="1:52"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spans="1:52"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spans="1:52"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spans="1:52"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spans="1:52"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spans="1:52"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spans="1:52"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spans="1:52"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spans="1:52"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spans="1:52"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spans="1:52"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spans="1:52"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spans="1:52"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spans="1:52"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spans="1:52"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spans="1:52"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spans="1:52"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spans="1:52"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spans="1:52"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spans="1:52"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spans="1:52"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spans="1:52"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spans="1:52"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spans="1:52"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spans="1:52"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spans="1:52"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spans="1:52"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spans="1:52"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spans="1:52"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spans="1:52"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spans="1:52"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spans="1:52"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spans="1:52"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spans="1:52"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spans="1:52"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spans="1:52"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spans="1:52"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spans="1:52"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spans="1:52"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spans="1:52"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spans="1:52"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spans="1:52"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spans="1:52"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spans="1:52"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spans="1:52"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spans="1:52"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spans="1:52"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spans="1:52"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spans="1:52"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spans="1:52"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spans="1:52"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spans="1:52"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spans="1:52"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spans="1:52"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spans="1:52"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spans="1:52"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spans="1:52"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spans="1:52"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spans="1:52"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spans="1:52"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spans="1:52"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spans="1:52"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spans="1:52"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spans="1:52"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spans="1:52"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spans="1:52"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spans="1:52"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spans="1:52"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spans="1:52"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spans="1:52"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spans="1:52"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spans="1:52"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spans="1:52"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spans="1:52"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spans="1:52"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spans="1:52"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spans="1:52"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spans="1:52"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spans="1:52"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spans="1:52"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spans="1:52"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spans="1:52"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spans="1:52"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spans="1:52"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spans="1:52"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spans="1:52"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spans="1:52"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spans="1:52"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spans="1:52"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spans="1:52"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spans="1:52"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spans="1:52"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spans="1:52"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spans="1:52"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spans="1:52"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spans="1:52"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spans="1:52"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spans="1:52"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spans="1:52"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spans="1:52"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spans="1:52"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spans="1:52"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spans="1:52"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spans="1:52"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spans="1:52"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spans="1:52"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spans="1:52"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spans="1:52"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spans="1:52"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spans="1:52"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spans="1:52"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spans="1:52"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spans="1:52"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spans="1:52"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spans="1:52"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spans="1:52"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spans="1:52"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spans="1:52"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spans="1:52"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spans="1:52"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spans="1:52"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spans="1:52"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spans="1:52"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spans="1:52"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spans="1:52"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spans="1:52"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spans="1:52"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spans="1:52"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spans="1:52"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spans="1:52"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spans="1:52"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spans="1:52"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spans="1:52"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spans="1:52"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spans="1:52"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spans="1:52"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spans="1:52"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spans="1:52"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spans="1:52"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spans="1:52"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spans="1:52"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spans="1:52"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spans="1:52"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spans="1:52"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spans="1:52"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spans="1:52"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spans="1:52"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spans="1:52"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spans="1:52"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spans="1:52"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spans="1:52"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spans="1:52"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spans="1:52"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spans="1:52"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spans="1:52"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spans="1:52"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spans="1:52"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spans="1:52"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spans="1:52"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spans="1:52"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spans="1:52"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spans="1:52"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spans="1:52"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spans="1:52"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spans="1:52"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spans="1:52"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spans="1:52"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spans="1:52"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spans="1:52"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spans="1:52"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row>
    <row r="835" spans="1:52"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row>
    <row r="836" spans="1:52"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row>
    <row r="837" spans="1:52"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row>
    <row r="838" spans="1:52"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row>
    <row r="839" spans="1:52"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row>
    <row r="840" spans="1:52"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row>
    <row r="841" spans="1:52"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row>
    <row r="842" spans="1:52"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row>
    <row r="843" spans="1:52"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row>
    <row r="844" spans="1:52"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row>
    <row r="845" spans="1:52"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row>
    <row r="846" spans="1:52"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row>
    <row r="847" spans="1:52"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row>
    <row r="848" spans="1:52"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row>
    <row r="849" spans="1:52"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row>
    <row r="850" spans="1:52"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row>
    <row r="851" spans="1:52"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row>
    <row r="852" spans="1:52"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row>
    <row r="853" spans="1:52"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row>
    <row r="854" spans="1:52"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row>
    <row r="855" spans="1:52"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row>
    <row r="856" spans="1:52"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row>
    <row r="857" spans="1:52"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row>
    <row r="858" spans="1:52"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row>
    <row r="859" spans="1:52"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row>
    <row r="860" spans="1:52"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row>
    <row r="861" spans="1:52"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row>
    <row r="862" spans="1:52"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row>
    <row r="863" spans="1:52"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row>
    <row r="864" spans="1:52"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row>
    <row r="865" spans="1:52"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row>
    <row r="866" spans="1:52"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row>
    <row r="867" spans="1:52"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row>
    <row r="868" spans="1:52"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row>
    <row r="869" spans="1:52"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row>
    <row r="870" spans="1:52"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row>
    <row r="871" spans="1:52"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row>
    <row r="872" spans="1:52"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row>
    <row r="873" spans="1:52"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row>
    <row r="874" spans="1:52"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row>
    <row r="875" spans="1:52"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row>
    <row r="876" spans="1:52"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row>
    <row r="877" spans="1:52"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row>
    <row r="878" spans="1:52"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row>
    <row r="879" spans="1:52"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row>
    <row r="880" spans="1:52"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row>
    <row r="881" spans="1:52"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row>
    <row r="882" spans="1:52"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row>
    <row r="883" spans="1:52"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row>
    <row r="884" spans="1:52"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row>
    <row r="885" spans="1:52"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row>
    <row r="886" spans="1:52"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row>
    <row r="887" spans="1:52"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row>
    <row r="888" spans="1:52"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row>
    <row r="889" spans="1:52"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row>
    <row r="890" spans="1:52"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row>
    <row r="891" spans="1:52"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row>
    <row r="892" spans="1:52"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row>
    <row r="893" spans="1:52"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row>
    <row r="894" spans="1:52"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row>
    <row r="895" spans="1:52"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row>
    <row r="896" spans="1:52"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row>
    <row r="897" spans="1:52"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row>
    <row r="898" spans="1:52"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row>
    <row r="899" spans="1:52"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row>
    <row r="900" spans="1:52"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row>
    <row r="901" spans="1:52"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row>
    <row r="902" spans="1:52"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row>
    <row r="903" spans="1:52"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row>
    <row r="904" spans="1:52"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row>
    <row r="905" spans="1:52"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row>
    <row r="906" spans="1:52"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row>
    <row r="907" spans="1:52"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row>
    <row r="908" spans="1:52"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row>
    <row r="909" spans="1:52"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row>
    <row r="910" spans="1:52"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row>
    <row r="911" spans="1:52"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row>
    <row r="912" spans="1:52"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row>
    <row r="913" spans="1:52"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row>
    <row r="914" spans="1:52"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row>
    <row r="915" spans="1:52"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row>
    <row r="916" spans="1:52"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row>
    <row r="917" spans="1:52"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row>
    <row r="918" spans="1:52"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row>
    <row r="919" spans="1:52"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row>
    <row r="920" spans="1:52"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row>
    <row r="921" spans="1:52"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row>
    <row r="922" spans="1:52"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row>
    <row r="923" spans="1:52"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row>
    <row r="924" spans="1:52"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row>
    <row r="925" spans="1:52"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row>
    <row r="926" spans="1:52"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row>
    <row r="927" spans="1:52"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row>
    <row r="928" spans="1:52"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row>
    <row r="929" spans="1:52"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row>
    <row r="930" spans="1:52"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row>
    <row r="931" spans="1:52"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row>
    <row r="932" spans="1:52"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row>
    <row r="933" spans="1:52"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row>
    <row r="934" spans="1:52"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row>
    <row r="935" spans="1:52"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row>
    <row r="936" spans="1:52"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row>
    <row r="937" spans="1:52"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row>
    <row r="938" spans="1:52"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row>
    <row r="939" spans="1:52"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row>
    <row r="940" spans="1:52"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row>
    <row r="941" spans="1:52"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row>
    <row r="942" spans="1:52"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row>
    <row r="943" spans="1:52"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row>
    <row r="944" spans="1:52"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row>
    <row r="945" spans="1:52"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row>
    <row r="946" spans="1:52"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row>
    <row r="947" spans="1:52"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row>
    <row r="948" spans="1:52"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row>
    <row r="949" spans="1:52"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row>
    <row r="950" spans="1:52"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row>
    <row r="951" spans="1:52"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row>
    <row r="952" spans="1:52"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row>
    <row r="953" spans="1:52"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row>
    <row r="954" spans="1:52"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row>
    <row r="955" spans="1:52"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row>
    <row r="956" spans="1:52"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row>
    <row r="957" spans="1:52"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row>
    <row r="958" spans="1:52"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row>
    <row r="959" spans="1:52"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row>
    <row r="960" spans="1:52"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row>
    <row r="961" spans="1:52"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row>
    <row r="962" spans="1:52"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row>
    <row r="963" spans="1:52"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row>
    <row r="964" spans="1:52"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row>
    <row r="965" spans="1:52"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row>
    <row r="966" spans="1:52"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row>
    <row r="967" spans="1:52"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row>
    <row r="968" spans="1:52"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row>
    <row r="969" spans="1:52"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row>
    <row r="970" spans="1:52"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row>
    <row r="971" spans="1:52"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row>
    <row r="972" spans="1:52"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row>
    <row r="973" spans="1:52"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row>
    <row r="974" spans="1:52"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row>
    <row r="975" spans="1:52"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row>
    <row r="976" spans="1:52"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row>
    <row r="977" spans="1:52"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row>
    <row r="978" spans="1:52"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row>
    <row r="979" spans="1:52"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row>
    <row r="980" spans="1:52"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row>
    <row r="981" spans="1:52"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row>
    <row r="982" spans="1:52"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row>
    <row r="983" spans="1:52"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row>
    <row r="984" spans="1:52"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row>
    <row r="985" spans="1:52"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row>
    <row r="986" spans="1:52"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row>
    <row r="987" spans="1:52"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row>
    <row r="988" spans="1:52"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row>
    <row r="989" spans="1:52"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row>
    <row r="990" spans="1:52"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row>
    <row r="991" spans="1:52"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row>
    <row r="992" spans="1:52"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row>
    <row r="993" spans="1:52"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row>
    <row r="994" spans="1:52"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row>
    <row r="995" spans="1:52"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row>
    <row r="996" spans="1:52"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row>
    <row r="997" spans="1:52"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row>
    <row r="998" spans="1:52"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row>
    <row r="999" spans="1:52"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row>
    <row r="1000" spans="1:52"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00"/>
  <sheetViews>
    <sheetView tabSelected="1" workbookViewId="0">
      <pane ySplit="1" topLeftCell="A152" activePane="bottomLeft" state="frozen"/>
      <selection activeCell="J1" sqref="J1"/>
      <selection pane="bottomLeft" activeCell="A164" sqref="A164"/>
    </sheetView>
  </sheetViews>
  <sheetFormatPr defaultColWidth="15.140625" defaultRowHeight="15" customHeight="1" x14ac:dyDescent="0.25"/>
  <cols>
    <col min="1" max="52" width="7.7109375" customWidth="1"/>
  </cols>
  <sheetData>
    <row r="1" spans="1:58" ht="13.5" customHeight="1" x14ac:dyDescent="0.25">
      <c r="A1" s="5" t="s">
        <v>0</v>
      </c>
      <c r="B1" s="6" t="s">
        <v>1</v>
      </c>
      <c r="C1" s="6" t="s">
        <v>2</v>
      </c>
      <c r="D1" s="6" t="s">
        <v>3</v>
      </c>
      <c r="E1" s="6" t="s">
        <v>4</v>
      </c>
      <c r="F1" s="6" t="s">
        <v>5</v>
      </c>
      <c r="G1" s="6"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row>
    <row r="2" spans="1:58" ht="13.5" customHeight="1" x14ac:dyDescent="0.25">
      <c r="A2" s="6">
        <v>1</v>
      </c>
      <c r="B2" s="6" t="s">
        <v>4028</v>
      </c>
      <c r="C2" s="6" t="s">
        <v>4029</v>
      </c>
      <c r="D2" s="6" t="s">
        <v>4030</v>
      </c>
      <c r="E2" s="6">
        <v>0</v>
      </c>
      <c r="F2" s="6">
        <v>1</v>
      </c>
      <c r="G2" s="6" t="s">
        <v>4031</v>
      </c>
      <c r="H2" s="7" t="s">
        <v>4032</v>
      </c>
      <c r="I2" s="7" t="s">
        <v>4033</v>
      </c>
      <c r="J2" s="7" t="s">
        <v>4034</v>
      </c>
      <c r="K2" s="7" t="s">
        <v>4035</v>
      </c>
      <c r="L2" s="7" t="s">
        <v>4036</v>
      </c>
      <c r="M2" s="7" t="s">
        <v>4037</v>
      </c>
      <c r="N2" s="7" t="s">
        <v>4038</v>
      </c>
      <c r="O2" s="7" t="s">
        <v>4039</v>
      </c>
      <c r="P2" s="7" t="s">
        <v>4040</v>
      </c>
      <c r="Q2" s="7" t="s">
        <v>4041</v>
      </c>
      <c r="R2" s="4" t="s">
        <v>4059</v>
      </c>
      <c r="S2" s="7" t="s">
        <v>4042</v>
      </c>
      <c r="T2" s="7" t="s">
        <v>4043</v>
      </c>
      <c r="U2" s="7" t="s">
        <v>4044</v>
      </c>
      <c r="V2" s="7" t="s">
        <v>4045</v>
      </c>
      <c r="W2" s="7" t="s">
        <v>4046</v>
      </c>
      <c r="X2" s="7" t="s">
        <v>4047</v>
      </c>
      <c r="Y2" s="7" t="s">
        <v>4048</v>
      </c>
      <c r="Z2" s="7" t="s">
        <v>4049</v>
      </c>
      <c r="AA2" s="7" t="s">
        <v>4050</v>
      </c>
      <c r="AB2" s="7" t="s">
        <v>4051</v>
      </c>
      <c r="AC2" s="7" t="s">
        <v>4052</v>
      </c>
      <c r="AD2" s="7" t="s">
        <v>4053</v>
      </c>
      <c r="AE2" s="7" t="s">
        <v>4054</v>
      </c>
      <c r="AF2" s="7" t="s">
        <v>4055</v>
      </c>
      <c r="AG2" s="7" t="s">
        <v>4056</v>
      </c>
      <c r="AH2" s="7" t="s">
        <v>4057</v>
      </c>
      <c r="AI2" s="7" t="s">
        <v>4058</v>
      </c>
      <c r="AJ2" s="7" t="s">
        <v>4059</v>
      </c>
      <c r="AK2" s="7" t="s">
        <v>4060</v>
      </c>
      <c r="AL2" s="7" t="s">
        <v>4061</v>
      </c>
      <c r="AM2" s="7" t="s">
        <v>4062</v>
      </c>
      <c r="AN2" s="7" t="s">
        <v>4063</v>
      </c>
      <c r="AO2" s="7" t="s">
        <v>4064</v>
      </c>
      <c r="AP2" s="7" t="s">
        <v>4065</v>
      </c>
      <c r="AQ2" s="7" t="s">
        <v>4066</v>
      </c>
      <c r="AR2" s="7" t="s">
        <v>4067</v>
      </c>
      <c r="AS2" s="7" t="s">
        <v>4068</v>
      </c>
      <c r="AT2" s="7" t="s">
        <v>4069</v>
      </c>
      <c r="AU2" s="7" t="s">
        <v>4070</v>
      </c>
      <c r="AV2" s="7" t="s">
        <v>4071</v>
      </c>
      <c r="AW2" s="7" t="s">
        <v>4072</v>
      </c>
      <c r="AX2" s="7" t="s">
        <v>4073</v>
      </c>
      <c r="AY2" s="7" t="s">
        <v>4074</v>
      </c>
      <c r="AZ2" s="7" t="s">
        <v>4075</v>
      </c>
      <c r="BE2" t="str">
        <f>IF(R2="",AJ2,R2)</f>
        <v>4th of july for the celebration What is your favorite holiday? Why?</v>
      </c>
      <c r="BF2" t="str">
        <f>IF(S2="",AK2,S2)</f>
        <v>Christmas for spending time with family</v>
      </c>
    </row>
    <row r="3" spans="1:58" ht="13.5" customHeight="1" x14ac:dyDescent="0.25">
      <c r="A3" s="6">
        <v>2</v>
      </c>
      <c r="B3" s="6" t="s">
        <v>4076</v>
      </c>
      <c r="C3" s="6" t="s">
        <v>4077</v>
      </c>
      <c r="D3" s="6" t="s">
        <v>4078</v>
      </c>
      <c r="E3" s="6">
        <v>1</v>
      </c>
      <c r="F3" s="6">
        <v>1</v>
      </c>
      <c r="G3" s="6" t="s">
        <v>4031</v>
      </c>
      <c r="H3" s="7" t="s">
        <v>4079</v>
      </c>
      <c r="I3" s="7" t="s">
        <v>4080</v>
      </c>
      <c r="J3" s="7" t="s">
        <v>4081</v>
      </c>
      <c r="K3" s="7" t="s">
        <v>4082</v>
      </c>
      <c r="L3" s="7" t="s">
        <v>4083</v>
      </c>
      <c r="M3" s="7" t="s">
        <v>4084</v>
      </c>
      <c r="N3" s="7" t="s">
        <v>4085</v>
      </c>
      <c r="O3" s="7" t="s">
        <v>4086</v>
      </c>
      <c r="P3" s="7" t="s">
        <v>4087</v>
      </c>
      <c r="Q3" s="7" t="s">
        <v>4058</v>
      </c>
      <c r="R3" s="4" t="s">
        <v>4101</v>
      </c>
      <c r="S3" s="7" t="s">
        <v>4088</v>
      </c>
      <c r="T3" s="7" t="s">
        <v>4043</v>
      </c>
      <c r="U3" s="7" t="s">
        <v>4089</v>
      </c>
      <c r="V3" s="7" t="s">
        <v>4090</v>
      </c>
      <c r="W3" s="7" t="s">
        <v>4091</v>
      </c>
      <c r="X3" s="7" t="s">
        <v>4092</v>
      </c>
      <c r="Y3" s="7" t="s">
        <v>4093</v>
      </c>
      <c r="Z3" s="7" t="s">
        <v>4049</v>
      </c>
      <c r="AA3" s="7" t="s">
        <v>4094</v>
      </c>
      <c r="AB3" s="7" t="s">
        <v>4095</v>
      </c>
      <c r="AC3" s="7" t="s">
        <v>4052</v>
      </c>
      <c r="AD3" s="7" t="s">
        <v>4096</v>
      </c>
      <c r="AE3" s="7" t="s">
        <v>4097</v>
      </c>
      <c r="AF3" s="7" t="s">
        <v>4098</v>
      </c>
      <c r="AG3" s="7" t="s">
        <v>4099</v>
      </c>
      <c r="AH3" s="7" t="s">
        <v>4100</v>
      </c>
      <c r="AI3" s="7" t="s">
        <v>4058</v>
      </c>
      <c r="AJ3" s="7" t="s">
        <v>4101</v>
      </c>
      <c r="AK3" s="4"/>
      <c r="AL3" s="7" t="s">
        <v>4061</v>
      </c>
      <c r="AM3" s="7" t="s">
        <v>4102</v>
      </c>
      <c r="AN3" s="7" t="s">
        <v>4103</v>
      </c>
      <c r="AO3" s="7" t="s">
        <v>4064</v>
      </c>
      <c r="AP3" s="7" t="s">
        <v>4104</v>
      </c>
      <c r="AQ3" s="7" t="s">
        <v>4105</v>
      </c>
      <c r="AR3" s="7" t="s">
        <v>4067</v>
      </c>
      <c r="AS3" s="7" t="s">
        <v>4106</v>
      </c>
      <c r="AT3" s="7" t="s">
        <v>4107</v>
      </c>
      <c r="AU3" s="7" t="s">
        <v>4070</v>
      </c>
      <c r="AV3" s="7" t="s">
        <v>4108</v>
      </c>
      <c r="AW3" s="7" t="s">
        <v>4109</v>
      </c>
      <c r="AX3" s="7" t="s">
        <v>4073</v>
      </c>
      <c r="AY3" s="7" t="s">
        <v>4110</v>
      </c>
      <c r="AZ3" s="7" t="s">
        <v>4111</v>
      </c>
      <c r="BE3" t="str">
        <f t="shared" ref="BE3:BE66" si="0">IF(R3="",AJ3,R3)</f>
        <v>I don't have a favorite holiday. I don't celebrate holidays.</v>
      </c>
      <c r="BF3" t="str">
        <f t="shared" ref="BF3:BF66" si="1">IF(S3="",AK3,S3)</f>
        <v>My favorite holiday is Memorial Day. It is always nice out and is my wedding anniversary. The extra day off work is so nice.</v>
      </c>
    </row>
    <row r="4" spans="1:58" ht="13.5" customHeight="1" x14ac:dyDescent="0.25">
      <c r="A4" s="6">
        <v>3</v>
      </c>
      <c r="B4" s="6" t="s">
        <v>4112</v>
      </c>
      <c r="C4" s="6" t="s">
        <v>4113</v>
      </c>
      <c r="D4" s="6" t="s">
        <v>4114</v>
      </c>
      <c r="E4" s="6">
        <v>1</v>
      </c>
      <c r="F4" s="6">
        <v>0</v>
      </c>
      <c r="G4" s="6" t="s">
        <v>4031</v>
      </c>
      <c r="H4" s="7" t="s">
        <v>4032</v>
      </c>
      <c r="I4" s="7" t="s">
        <v>4115</v>
      </c>
      <c r="J4" s="7" t="s">
        <v>4116</v>
      </c>
      <c r="K4" s="7" t="s">
        <v>4082</v>
      </c>
      <c r="L4" s="7" t="s">
        <v>4117</v>
      </c>
      <c r="M4" s="7" t="s">
        <v>4118</v>
      </c>
      <c r="N4" s="7" t="s">
        <v>4119</v>
      </c>
      <c r="O4" s="7" t="s">
        <v>4120</v>
      </c>
      <c r="P4" s="7" t="s">
        <v>4121</v>
      </c>
      <c r="Q4" s="7" t="s">
        <v>4058</v>
      </c>
      <c r="R4" s="4"/>
      <c r="S4" s="4" t="s">
        <v>4132</v>
      </c>
      <c r="T4" s="7" t="s">
        <v>4043</v>
      </c>
      <c r="U4" s="7" t="s">
        <v>4122</v>
      </c>
      <c r="V4" s="7" t="s">
        <v>4123</v>
      </c>
      <c r="W4" s="7" t="s">
        <v>4046</v>
      </c>
      <c r="X4" s="7" t="s">
        <v>4124</v>
      </c>
      <c r="Y4" s="7" t="s">
        <v>4125</v>
      </c>
      <c r="Z4" s="7" t="s">
        <v>4049</v>
      </c>
      <c r="AA4" s="7" t="s">
        <v>4126</v>
      </c>
      <c r="AB4" s="7" t="s">
        <v>4127</v>
      </c>
      <c r="AC4" s="7" t="s">
        <v>4052</v>
      </c>
      <c r="AD4" s="7" t="s">
        <v>4128</v>
      </c>
      <c r="AE4" s="7" t="s">
        <v>4129</v>
      </c>
      <c r="AF4" s="7" t="s">
        <v>4098</v>
      </c>
      <c r="AG4" s="7" t="s">
        <v>4130</v>
      </c>
      <c r="AH4" s="7" t="s">
        <v>4131</v>
      </c>
      <c r="AI4" s="7" t="s">
        <v>4058</v>
      </c>
      <c r="AJ4" s="4"/>
      <c r="AK4" s="7" t="s">
        <v>4132</v>
      </c>
      <c r="AL4" s="7" t="s">
        <v>4133</v>
      </c>
      <c r="AM4" s="7" t="s">
        <v>4134</v>
      </c>
      <c r="AN4" s="7" t="s">
        <v>4135</v>
      </c>
      <c r="AO4" s="7" t="s">
        <v>4064</v>
      </c>
      <c r="AP4" s="7" t="s">
        <v>4136</v>
      </c>
      <c r="AQ4" s="7" t="s">
        <v>4137</v>
      </c>
      <c r="AR4" s="7" t="s">
        <v>4067</v>
      </c>
      <c r="AS4" s="7" t="s">
        <v>4138</v>
      </c>
      <c r="AT4" s="7" t="s">
        <v>4139</v>
      </c>
      <c r="AU4" s="7" t="s">
        <v>4140</v>
      </c>
      <c r="AV4" s="7" t="s">
        <v>4141</v>
      </c>
      <c r="AW4" s="7" t="s">
        <v>4142</v>
      </c>
      <c r="AX4" s="7" t="s">
        <v>4073</v>
      </c>
      <c r="AY4" s="7" t="s">
        <v>4143</v>
      </c>
      <c r="AZ4" s="7" t="s">
        <v>4144</v>
      </c>
      <c r="BE4">
        <f t="shared" si="0"/>
        <v>0</v>
      </c>
      <c r="BF4" t="str">
        <f t="shared" si="1"/>
        <v>I love thanksgiving because of the way the house smells and all the family being together.</v>
      </c>
    </row>
    <row r="5" spans="1:58" ht="13.5" customHeight="1" x14ac:dyDescent="0.25">
      <c r="A5" s="6">
        <v>4</v>
      </c>
      <c r="B5" s="6" t="s">
        <v>4145</v>
      </c>
      <c r="C5" s="6" t="s">
        <v>4146</v>
      </c>
      <c r="D5" s="6" t="s">
        <v>4147</v>
      </c>
      <c r="E5" s="6">
        <v>0</v>
      </c>
      <c r="F5" s="6">
        <v>1</v>
      </c>
      <c r="G5" s="6" t="s">
        <v>4031</v>
      </c>
      <c r="H5" s="7" t="s">
        <v>4079</v>
      </c>
      <c r="I5" s="7" t="s">
        <v>4148</v>
      </c>
      <c r="J5" s="7" t="s">
        <v>4149</v>
      </c>
      <c r="K5" s="7" t="s">
        <v>4082</v>
      </c>
      <c r="L5" s="7" t="s">
        <v>4150</v>
      </c>
      <c r="M5" s="7" t="s">
        <v>4151</v>
      </c>
      <c r="N5" s="7" t="s">
        <v>4085</v>
      </c>
      <c r="O5" s="7" t="s">
        <v>4152</v>
      </c>
      <c r="P5" s="7" t="s">
        <v>4153</v>
      </c>
      <c r="Q5" s="7" t="s">
        <v>4058</v>
      </c>
      <c r="R5" s="4" t="s">
        <v>4166</v>
      </c>
      <c r="S5" s="7" t="s">
        <v>4154</v>
      </c>
      <c r="T5" s="7" t="s">
        <v>4043</v>
      </c>
      <c r="U5" s="7" t="s">
        <v>4155</v>
      </c>
      <c r="V5" s="7" t="s">
        <v>4156</v>
      </c>
      <c r="W5" s="7" t="s">
        <v>4091</v>
      </c>
      <c r="X5" s="7" t="s">
        <v>4157</v>
      </c>
      <c r="Y5" s="7" t="s">
        <v>4158</v>
      </c>
      <c r="Z5" s="7" t="s">
        <v>4049</v>
      </c>
      <c r="AA5" s="7" t="s">
        <v>4159</v>
      </c>
      <c r="AB5" s="7" t="s">
        <v>4160</v>
      </c>
      <c r="AC5" s="7" t="s">
        <v>4161</v>
      </c>
      <c r="AD5" s="7" t="s">
        <v>4162</v>
      </c>
      <c r="AE5" s="7" t="s">
        <v>4163</v>
      </c>
      <c r="AF5" s="7" t="s">
        <v>4098</v>
      </c>
      <c r="AG5" s="7" t="s">
        <v>4164</v>
      </c>
      <c r="AH5" s="7" t="s">
        <v>4165</v>
      </c>
      <c r="AI5" s="7" t="s">
        <v>4058</v>
      </c>
      <c r="AJ5" s="7" t="s">
        <v>4166</v>
      </c>
      <c r="AK5" s="4"/>
      <c r="AL5" s="7" t="s">
        <v>4061</v>
      </c>
      <c r="AM5" s="7" t="s">
        <v>4167</v>
      </c>
      <c r="AN5" s="7" t="s">
        <v>4168</v>
      </c>
      <c r="AO5" s="7" t="s">
        <v>4064</v>
      </c>
      <c r="AP5" s="7" t="s">
        <v>4169</v>
      </c>
      <c r="AQ5" s="7" t="s">
        <v>4170</v>
      </c>
      <c r="AR5" s="7" t="s">
        <v>4067</v>
      </c>
      <c r="AS5" s="7" t="s">
        <v>4171</v>
      </c>
      <c r="AT5" s="7" t="s">
        <v>4172</v>
      </c>
      <c r="AU5" s="7" t="s">
        <v>4070</v>
      </c>
      <c r="AV5" s="7" t="s">
        <v>4173</v>
      </c>
      <c r="AW5" s="7" t="s">
        <v>4174</v>
      </c>
      <c r="AX5" s="7" t="s">
        <v>4073</v>
      </c>
      <c r="AY5" s="7" t="s">
        <v>4175</v>
      </c>
      <c r="AZ5" s="7" t="s">
        <v>4176</v>
      </c>
      <c r="BE5" t="str">
        <f t="shared" si="0"/>
        <v>Christmas. I go back home and visit my family. I love to see them...but LOVE leaving them!</v>
      </c>
      <c r="BF5" t="str">
        <f t="shared" si="1"/>
        <v>Thanksgiving, i love pumpkin pie and stuffing, delicious!</v>
      </c>
    </row>
    <row r="6" spans="1:58" ht="13.5" customHeight="1" x14ac:dyDescent="0.25">
      <c r="A6" s="6">
        <v>5</v>
      </c>
      <c r="B6" s="6" t="s">
        <v>4177</v>
      </c>
      <c r="C6" s="6" t="s">
        <v>4178</v>
      </c>
      <c r="D6" s="6" t="s">
        <v>4179</v>
      </c>
      <c r="E6" s="6">
        <v>0</v>
      </c>
      <c r="F6" s="6">
        <v>0</v>
      </c>
      <c r="G6" s="6" t="s">
        <v>4031</v>
      </c>
      <c r="H6" s="7" t="s">
        <v>4079</v>
      </c>
      <c r="I6" s="7" t="s">
        <v>4180</v>
      </c>
      <c r="J6" s="7" t="s">
        <v>4181</v>
      </c>
      <c r="K6" s="7" t="s">
        <v>4082</v>
      </c>
      <c r="L6" s="7" t="s">
        <v>4182</v>
      </c>
      <c r="M6" s="7" t="s">
        <v>4183</v>
      </c>
      <c r="N6" s="7" t="s">
        <v>4085</v>
      </c>
      <c r="O6" s="7" t="s">
        <v>4184</v>
      </c>
      <c r="P6" s="7" t="s">
        <v>4185</v>
      </c>
      <c r="Q6" s="7" t="s">
        <v>4058</v>
      </c>
      <c r="R6" s="4" t="s">
        <v>4198</v>
      </c>
      <c r="S6" s="7" t="s">
        <v>4186</v>
      </c>
      <c r="T6" s="7" t="s">
        <v>4043</v>
      </c>
      <c r="U6" s="7" t="s">
        <v>4187</v>
      </c>
      <c r="V6" s="7" t="s">
        <v>4188</v>
      </c>
      <c r="W6" s="7" t="s">
        <v>4189</v>
      </c>
      <c r="X6" s="7" t="s">
        <v>4190</v>
      </c>
      <c r="Y6" s="7" t="s">
        <v>4191</v>
      </c>
      <c r="Z6" s="7" t="s">
        <v>4049</v>
      </c>
      <c r="AA6" s="7" t="s">
        <v>4192</v>
      </c>
      <c r="AB6" s="7" t="s">
        <v>4193</v>
      </c>
      <c r="AC6" s="7" t="s">
        <v>4052</v>
      </c>
      <c r="AD6" s="7" t="s">
        <v>4194</v>
      </c>
      <c r="AE6" s="7" t="s">
        <v>4195</v>
      </c>
      <c r="AF6" s="7" t="s">
        <v>4055</v>
      </c>
      <c r="AG6" s="7" t="s">
        <v>4196</v>
      </c>
      <c r="AH6" s="7" t="s">
        <v>4197</v>
      </c>
      <c r="AI6" s="7" t="s">
        <v>4058</v>
      </c>
      <c r="AJ6" s="7" t="s">
        <v>4198</v>
      </c>
      <c r="AK6" s="4"/>
      <c r="AL6" s="7" t="s">
        <v>4061</v>
      </c>
      <c r="AM6" s="7" t="s">
        <v>4199</v>
      </c>
      <c r="AN6" s="7" t="s">
        <v>4200</v>
      </c>
      <c r="AO6" s="7" t="s">
        <v>4064</v>
      </c>
      <c r="AP6" s="7" t="s">
        <v>4201</v>
      </c>
      <c r="AQ6" s="7" t="s">
        <v>4202</v>
      </c>
      <c r="AR6" s="7" t="s">
        <v>4067</v>
      </c>
      <c r="AS6" s="7" t="s">
        <v>4203</v>
      </c>
      <c r="AT6" s="7" t="s">
        <v>4204</v>
      </c>
      <c r="AU6" s="7" t="s">
        <v>4070</v>
      </c>
      <c r="AV6" s="7" t="s">
        <v>4205</v>
      </c>
      <c r="AW6" s="7" t="s">
        <v>4206</v>
      </c>
      <c r="AX6" s="7" t="s">
        <v>4073</v>
      </c>
      <c r="AY6" s="7" t="s">
        <v>4207</v>
      </c>
      <c r="AZ6" s="7" t="s">
        <v>4208</v>
      </c>
      <c r="BE6" t="str">
        <f t="shared" si="0"/>
        <v>Christmas is my favorite holiday as well because I get to spend it with everyone i love</v>
      </c>
      <c r="BF6" t="str">
        <f t="shared" si="1"/>
        <v>My favorite holiday is Christmas because I get to see all of my family members.</v>
      </c>
    </row>
    <row r="7" spans="1:58" ht="13.5" customHeight="1" x14ac:dyDescent="0.25">
      <c r="A7" s="6">
        <v>6</v>
      </c>
      <c r="B7" s="6" t="s">
        <v>4209</v>
      </c>
      <c r="C7" s="6" t="s">
        <v>4210</v>
      </c>
      <c r="D7" s="6" t="s">
        <v>4211</v>
      </c>
      <c r="E7" s="6">
        <v>1</v>
      </c>
      <c r="F7" s="6">
        <v>1</v>
      </c>
      <c r="G7" s="6" t="s">
        <v>4031</v>
      </c>
      <c r="H7" s="7" t="s">
        <v>4032</v>
      </c>
      <c r="I7" s="7" t="s">
        <v>4212</v>
      </c>
      <c r="J7" s="7" t="s">
        <v>4213</v>
      </c>
      <c r="K7" s="7" t="s">
        <v>4214</v>
      </c>
      <c r="L7" s="7" t="s">
        <v>4215</v>
      </c>
      <c r="M7" s="4"/>
      <c r="N7" s="7" t="s">
        <v>4216</v>
      </c>
      <c r="O7" s="7" t="s">
        <v>4217</v>
      </c>
      <c r="P7" s="4"/>
      <c r="Q7" s="7" t="s">
        <v>4058</v>
      </c>
      <c r="R7" s="4"/>
      <c r="S7" s="7" t="s">
        <v>4218</v>
      </c>
      <c r="T7" s="7" t="s">
        <v>4043</v>
      </c>
      <c r="U7" s="7" t="s">
        <v>4219</v>
      </c>
      <c r="V7" s="7" t="s">
        <v>4220</v>
      </c>
      <c r="W7" s="7" t="s">
        <v>4221</v>
      </c>
      <c r="X7" s="4"/>
      <c r="Y7" s="7" t="s">
        <v>4222</v>
      </c>
      <c r="Z7" s="7" t="s">
        <v>4223</v>
      </c>
      <c r="AA7" s="7" t="s">
        <v>4224</v>
      </c>
      <c r="AB7" s="7" t="s">
        <v>4225</v>
      </c>
      <c r="AC7" s="7" t="s">
        <v>4052</v>
      </c>
      <c r="AD7" s="7" t="s">
        <v>4226</v>
      </c>
      <c r="AE7" s="7" t="s">
        <v>4227</v>
      </c>
      <c r="AF7" s="7" t="s">
        <v>4055</v>
      </c>
      <c r="AG7" s="7" t="s">
        <v>4228</v>
      </c>
      <c r="AH7" s="7" t="s">
        <v>4229</v>
      </c>
      <c r="AI7" s="4"/>
      <c r="AJ7" s="4"/>
      <c r="AK7" s="4"/>
      <c r="AL7" s="7" t="s">
        <v>4061</v>
      </c>
      <c r="AM7" s="7" t="s">
        <v>4230</v>
      </c>
      <c r="AN7" s="7" t="s">
        <v>4231</v>
      </c>
      <c r="AO7" s="7" t="s">
        <v>4064</v>
      </c>
      <c r="AP7" s="7" t="s">
        <v>4232</v>
      </c>
      <c r="AQ7" s="7" t="s">
        <v>4233</v>
      </c>
      <c r="AR7" s="7" t="s">
        <v>4067</v>
      </c>
      <c r="AS7" s="7" t="s">
        <v>4234</v>
      </c>
      <c r="AT7" s="7" t="s">
        <v>4235</v>
      </c>
      <c r="AU7" s="7" t="s">
        <v>4236</v>
      </c>
      <c r="AV7" s="7" t="s">
        <v>4237</v>
      </c>
      <c r="AW7" s="7" t="s">
        <v>4238</v>
      </c>
      <c r="AX7" s="7" t="s">
        <v>4073</v>
      </c>
      <c r="AY7" s="7" t="s">
        <v>4239</v>
      </c>
      <c r="AZ7" s="7" t="s">
        <v>4240</v>
      </c>
      <c r="BE7">
        <f t="shared" si="0"/>
        <v>0</v>
      </c>
      <c r="BF7" t="str">
        <f t="shared" si="1"/>
        <v>Can'tgo wrong with those But probably Christmas - only time family is all together nowadays. How about you?</v>
      </c>
    </row>
    <row r="8" spans="1:58" ht="13.5" customHeight="1" x14ac:dyDescent="0.25">
      <c r="A8" s="6">
        <v>7</v>
      </c>
      <c r="B8" s="6" t="s">
        <v>4241</v>
      </c>
      <c r="C8" s="6" t="s">
        <v>4242</v>
      </c>
      <c r="D8" s="6" t="s">
        <v>4243</v>
      </c>
      <c r="E8" s="6">
        <v>0</v>
      </c>
      <c r="F8" s="6">
        <v>1</v>
      </c>
      <c r="G8" s="6" t="s">
        <v>4031</v>
      </c>
      <c r="H8" s="7" t="s">
        <v>4079</v>
      </c>
      <c r="I8" s="7" t="s">
        <v>4244</v>
      </c>
      <c r="J8" s="7" t="s">
        <v>4245</v>
      </c>
      <c r="K8" s="7" t="s">
        <v>4082</v>
      </c>
      <c r="L8" s="7" t="s">
        <v>4246</v>
      </c>
      <c r="M8" s="7" t="s">
        <v>4247</v>
      </c>
      <c r="N8" s="7" t="s">
        <v>4085</v>
      </c>
      <c r="O8" s="7" t="s">
        <v>4248</v>
      </c>
      <c r="P8" s="7" t="s">
        <v>4249</v>
      </c>
      <c r="Q8" s="7" t="s">
        <v>4058</v>
      </c>
      <c r="R8" s="7" t="s">
        <v>4250</v>
      </c>
      <c r="S8" s="7" t="s">
        <v>4251</v>
      </c>
      <c r="T8" s="7" t="s">
        <v>4043</v>
      </c>
      <c r="U8" s="7" t="s">
        <v>4252</v>
      </c>
      <c r="V8" s="7" t="s">
        <v>4253</v>
      </c>
      <c r="W8" s="7" t="s">
        <v>4091</v>
      </c>
      <c r="X8" s="7" t="s">
        <v>4254</v>
      </c>
      <c r="Y8" s="7" t="s">
        <v>4255</v>
      </c>
      <c r="Z8" s="7" t="s">
        <v>4049</v>
      </c>
      <c r="AA8" s="7" t="s">
        <v>4256</v>
      </c>
      <c r="AB8" s="7" t="s">
        <v>4257</v>
      </c>
      <c r="AC8" s="7" t="s">
        <v>4052</v>
      </c>
      <c r="AD8" s="7" t="s">
        <v>4258</v>
      </c>
      <c r="AE8" s="7" t="s">
        <v>4259</v>
      </c>
      <c r="AF8" s="7" t="s">
        <v>4098</v>
      </c>
      <c r="AG8" s="7" t="s">
        <v>4260</v>
      </c>
      <c r="AH8" s="7" t="s">
        <v>4261</v>
      </c>
      <c r="AI8" s="7" t="s">
        <v>4058</v>
      </c>
      <c r="AJ8" s="7" t="s">
        <v>4262</v>
      </c>
      <c r="AK8" s="7" t="s">
        <v>4263</v>
      </c>
      <c r="AL8" s="7" t="s">
        <v>4061</v>
      </c>
      <c r="AM8" s="7" t="s">
        <v>4264</v>
      </c>
      <c r="AN8" s="7" t="s">
        <v>4265</v>
      </c>
      <c r="AO8" s="7" t="s">
        <v>4064</v>
      </c>
      <c r="AP8" s="7" t="s">
        <v>4266</v>
      </c>
      <c r="AQ8" s="7" t="s">
        <v>4267</v>
      </c>
      <c r="AR8" s="7" t="s">
        <v>4067</v>
      </c>
      <c r="AS8" s="7" t="s">
        <v>4268</v>
      </c>
      <c r="AT8" s="7" t="s">
        <v>4269</v>
      </c>
      <c r="AU8" s="7" t="s">
        <v>4070</v>
      </c>
      <c r="AV8" s="7" t="s">
        <v>4270</v>
      </c>
      <c r="AW8" s="7" t="s">
        <v>4271</v>
      </c>
      <c r="AX8" s="7" t="s">
        <v>4073</v>
      </c>
      <c r="AY8" s="7" t="s">
        <v>4272</v>
      </c>
      <c r="AZ8" s="7" t="s">
        <v>4273</v>
      </c>
      <c r="BE8" t="str">
        <f t="shared" si="0"/>
        <v>I think thanksgiving is mine because I get to see family as well as the delicious food!</v>
      </c>
      <c r="BF8" t="str">
        <f t="shared" si="1"/>
        <v>Probably Christmas because I get to go home and see my family. How about you?</v>
      </c>
    </row>
    <row r="9" spans="1:58" ht="13.5" customHeight="1" x14ac:dyDescent="0.25">
      <c r="A9" s="6">
        <v>8</v>
      </c>
      <c r="B9" s="6" t="s">
        <v>4274</v>
      </c>
      <c r="C9" s="6" t="s">
        <v>4275</v>
      </c>
      <c r="D9" s="6" t="s">
        <v>4276</v>
      </c>
      <c r="E9" s="6">
        <v>1</v>
      </c>
      <c r="F9" s="6">
        <v>0</v>
      </c>
      <c r="G9" s="6" t="s">
        <v>4031</v>
      </c>
      <c r="H9" s="7" t="s">
        <v>4032</v>
      </c>
      <c r="I9" s="4"/>
      <c r="J9" s="7" t="s">
        <v>4277</v>
      </c>
      <c r="K9" s="7" t="s">
        <v>4082</v>
      </c>
      <c r="L9" s="4"/>
      <c r="M9" s="7" t="s">
        <v>4278</v>
      </c>
      <c r="N9" s="7" t="s">
        <v>4085</v>
      </c>
      <c r="O9" s="7" t="s">
        <v>4279</v>
      </c>
      <c r="P9" s="7" t="s">
        <v>4280</v>
      </c>
      <c r="Q9" s="7" t="s">
        <v>4058</v>
      </c>
      <c r="R9" s="4" t="s">
        <v>4291</v>
      </c>
      <c r="S9" s="7" t="s">
        <v>4281</v>
      </c>
      <c r="T9" s="7" t="s">
        <v>4043</v>
      </c>
      <c r="U9" s="4"/>
      <c r="V9" s="7" t="s">
        <v>4282</v>
      </c>
      <c r="W9" s="7" t="s">
        <v>4046</v>
      </c>
      <c r="X9" s="7" t="s">
        <v>4283</v>
      </c>
      <c r="Y9" s="7" t="s">
        <v>4284</v>
      </c>
      <c r="Z9" s="7" t="s">
        <v>4049</v>
      </c>
      <c r="AA9" s="7" t="s">
        <v>4285</v>
      </c>
      <c r="AB9" s="7" t="s">
        <v>4286</v>
      </c>
      <c r="AC9" s="7" t="s">
        <v>4052</v>
      </c>
      <c r="AD9" s="7" t="s">
        <v>4287</v>
      </c>
      <c r="AE9" s="7" t="s">
        <v>4288</v>
      </c>
      <c r="AF9" s="7" t="s">
        <v>4098</v>
      </c>
      <c r="AG9" s="7" t="s">
        <v>4289</v>
      </c>
      <c r="AH9" s="7" t="s">
        <v>4290</v>
      </c>
      <c r="AI9" s="7" t="s">
        <v>4058</v>
      </c>
      <c r="AJ9" s="7" t="s">
        <v>4291</v>
      </c>
      <c r="AK9" s="4"/>
      <c r="AL9" s="7" t="s">
        <v>4061</v>
      </c>
      <c r="AM9" s="7" t="s">
        <v>4292</v>
      </c>
      <c r="AN9" s="7" t="s">
        <v>4293</v>
      </c>
      <c r="AO9" s="7" t="s">
        <v>4064</v>
      </c>
      <c r="AP9" s="7" t="s">
        <v>4294</v>
      </c>
      <c r="AQ9" s="7" t="s">
        <v>4295</v>
      </c>
      <c r="AR9" s="7" t="s">
        <v>4067</v>
      </c>
      <c r="AS9" s="7" t="s">
        <v>4296</v>
      </c>
      <c r="AT9" s="7" t="s">
        <v>4297</v>
      </c>
      <c r="AU9" s="7" t="s">
        <v>4070</v>
      </c>
      <c r="AV9" s="7" t="s">
        <v>4298</v>
      </c>
      <c r="AW9" s="7" t="s">
        <v>4299</v>
      </c>
      <c r="AX9" s="7" t="s">
        <v>4073</v>
      </c>
      <c r="AY9" s="7" t="s">
        <v>4300</v>
      </c>
      <c r="AZ9" s="7" t="s">
        <v>4301</v>
      </c>
      <c r="BE9" t="str">
        <f t="shared" si="0"/>
        <v>Christmas. By far the best holiday in my opinion. I love spending time with my relatives, decorating my house for Christmas, going to stores and buying gifts for people,</v>
      </c>
      <c r="BF9" t="str">
        <f t="shared" si="1"/>
        <v>I like Thanksgiving b/c of all the good food</v>
      </c>
    </row>
    <row r="10" spans="1:58" ht="13.5" customHeight="1" x14ac:dyDescent="0.25">
      <c r="A10" s="6">
        <v>9</v>
      </c>
      <c r="B10" s="6" t="s">
        <v>4302</v>
      </c>
      <c r="C10" s="6" t="s">
        <v>4303</v>
      </c>
      <c r="D10" s="6" t="s">
        <v>4304</v>
      </c>
      <c r="E10" s="6">
        <v>1</v>
      </c>
      <c r="F10" s="6">
        <v>1</v>
      </c>
      <c r="G10" s="6" t="s">
        <v>4031</v>
      </c>
      <c r="H10" s="7" t="s">
        <v>4079</v>
      </c>
      <c r="I10" s="7" t="s">
        <v>4305</v>
      </c>
      <c r="J10" s="7" t="s">
        <v>4306</v>
      </c>
      <c r="K10" s="7" t="s">
        <v>4082</v>
      </c>
      <c r="L10" s="7" t="s">
        <v>4307</v>
      </c>
      <c r="M10" s="7" t="s">
        <v>4308</v>
      </c>
      <c r="N10" s="7" t="s">
        <v>4085</v>
      </c>
      <c r="O10" s="7" t="s">
        <v>4309</v>
      </c>
      <c r="P10" s="7" t="s">
        <v>4310</v>
      </c>
      <c r="Q10" s="7" t="s">
        <v>4058</v>
      </c>
      <c r="R10" s="4" t="s">
        <v>4322</v>
      </c>
      <c r="S10" s="7" t="s">
        <v>4311</v>
      </c>
      <c r="T10" s="7" t="s">
        <v>4043</v>
      </c>
      <c r="U10" s="7" t="s">
        <v>4312</v>
      </c>
      <c r="V10" s="7" t="s">
        <v>4313</v>
      </c>
      <c r="W10" s="7" t="s">
        <v>4314</v>
      </c>
      <c r="X10" s="7" t="s">
        <v>4315</v>
      </c>
      <c r="Y10" s="7" t="s">
        <v>4079</v>
      </c>
      <c r="Z10" s="7" t="s">
        <v>4049</v>
      </c>
      <c r="AA10" s="7" t="s">
        <v>4316</v>
      </c>
      <c r="AB10" s="7" t="s">
        <v>4317</v>
      </c>
      <c r="AC10" s="7" t="s">
        <v>4052</v>
      </c>
      <c r="AD10" s="7" t="s">
        <v>4318</v>
      </c>
      <c r="AE10" s="7" t="s">
        <v>4319</v>
      </c>
      <c r="AF10" s="7" t="s">
        <v>4098</v>
      </c>
      <c r="AG10" s="7" t="s">
        <v>4320</v>
      </c>
      <c r="AH10" s="7" t="s">
        <v>4321</v>
      </c>
      <c r="AI10" s="7" t="s">
        <v>4058</v>
      </c>
      <c r="AJ10" s="7" t="s">
        <v>4322</v>
      </c>
      <c r="AK10" s="4"/>
      <c r="AL10" s="7" t="s">
        <v>4061</v>
      </c>
      <c r="AM10" s="7" t="s">
        <v>4323</v>
      </c>
      <c r="AN10" s="7" t="s">
        <v>4324</v>
      </c>
      <c r="AO10" s="7" t="s">
        <v>4064</v>
      </c>
      <c r="AP10" s="7" t="s">
        <v>4325</v>
      </c>
      <c r="AQ10" s="7" t="s">
        <v>4326</v>
      </c>
      <c r="AR10" s="7" t="s">
        <v>4067</v>
      </c>
      <c r="AS10" s="7" t="s">
        <v>4327</v>
      </c>
      <c r="AT10" s="7" t="s">
        <v>4328</v>
      </c>
      <c r="AU10" s="7" t="s">
        <v>4070</v>
      </c>
      <c r="AV10" s="4"/>
      <c r="AW10" s="7" t="s">
        <v>4329</v>
      </c>
      <c r="AX10" s="4"/>
      <c r="AY10" s="4"/>
      <c r="AZ10" s="4"/>
      <c r="BE10" t="str">
        <f t="shared" si="0"/>
        <v>It's kind of a tie between Thanksgiving and Christmas. I really enjoy how that particular holiday season kind of slows everything down. Spending time with family, a lot of good food, friends are in town, etc.</v>
      </c>
      <c r="BF10" t="str">
        <f t="shared" si="1"/>
        <v>My favorite holiday is Fourth of July, because I always love BBQs, spending time with family, and setting off fireworks for my older brother (who is autistic, and thinks fireworks are the best!)</v>
      </c>
    </row>
    <row r="11" spans="1:58" ht="13.5" customHeight="1" x14ac:dyDescent="0.25">
      <c r="A11" s="6">
        <v>10</v>
      </c>
      <c r="B11" s="6" t="s">
        <v>4330</v>
      </c>
      <c r="C11" s="6" t="s">
        <v>4331</v>
      </c>
      <c r="D11" s="6" t="s">
        <v>4332</v>
      </c>
      <c r="E11" s="6">
        <v>0</v>
      </c>
      <c r="F11" s="6">
        <v>1</v>
      </c>
      <c r="G11" s="6" t="s">
        <v>4031</v>
      </c>
      <c r="H11" s="7" t="s">
        <v>4079</v>
      </c>
      <c r="I11" s="7" t="s">
        <v>4333</v>
      </c>
      <c r="J11" s="7" t="s">
        <v>4334</v>
      </c>
      <c r="K11" s="7" t="s">
        <v>4082</v>
      </c>
      <c r="L11" s="7" t="s">
        <v>4335</v>
      </c>
      <c r="M11" s="7" t="s">
        <v>4336</v>
      </c>
      <c r="N11" s="7" t="s">
        <v>4337</v>
      </c>
      <c r="O11" s="7" t="s">
        <v>4338</v>
      </c>
      <c r="P11" s="7" t="s">
        <v>4339</v>
      </c>
      <c r="Q11" s="7" t="s">
        <v>4340</v>
      </c>
      <c r="R11" s="7" t="s">
        <v>4341</v>
      </c>
      <c r="S11" s="7" t="s">
        <v>4342</v>
      </c>
      <c r="T11" s="7" t="s">
        <v>4043</v>
      </c>
      <c r="U11" s="7" t="s">
        <v>4343</v>
      </c>
      <c r="V11" s="7" t="s">
        <v>4344</v>
      </c>
      <c r="W11" s="7" t="s">
        <v>4091</v>
      </c>
      <c r="X11" s="7" t="s">
        <v>4345</v>
      </c>
      <c r="Y11" s="7" t="s">
        <v>4346</v>
      </c>
      <c r="Z11" s="7" t="s">
        <v>4049</v>
      </c>
      <c r="AA11" s="7" t="s">
        <v>4347</v>
      </c>
      <c r="AB11" s="7" t="s">
        <v>4348</v>
      </c>
      <c r="AC11" s="7" t="s">
        <v>4052</v>
      </c>
      <c r="AD11" s="7" t="s">
        <v>4349</v>
      </c>
      <c r="AE11" s="7" t="s">
        <v>4350</v>
      </c>
      <c r="AF11" s="7" t="s">
        <v>4098</v>
      </c>
      <c r="AG11" s="7" t="s">
        <v>4351</v>
      </c>
      <c r="AH11" s="7" t="s">
        <v>4352</v>
      </c>
      <c r="AI11" s="7" t="s">
        <v>4353</v>
      </c>
      <c r="AJ11" s="7" t="s">
        <v>4354</v>
      </c>
      <c r="AK11" s="7" t="s">
        <v>4355</v>
      </c>
      <c r="AL11" s="7" t="s">
        <v>4061</v>
      </c>
      <c r="AM11" s="7" t="s">
        <v>4356</v>
      </c>
      <c r="AN11" s="7" t="s">
        <v>4357</v>
      </c>
      <c r="AO11" s="4"/>
      <c r="AP11" s="4"/>
      <c r="AQ11" s="4"/>
      <c r="AR11" s="4"/>
      <c r="AS11" s="4"/>
      <c r="AT11" s="4"/>
      <c r="AU11" s="4"/>
      <c r="AV11" s="4"/>
      <c r="AW11" s="4"/>
      <c r="AX11" s="4"/>
      <c r="AY11" s="4"/>
      <c r="AZ11" s="4"/>
      <c r="BE11" t="str">
        <f t="shared" si="0"/>
        <v>Probably thanksgiving since it's longer and I can go out on a motorcycle trip I lived overseas for too long so thanksgiving doesn't mean much for me so, your favorite holiday? ofc kids and parents like the same thing haha</v>
      </c>
      <c r="BF11" t="str">
        <f t="shared" si="1"/>
        <v>I like thanksgiving too. lots of food. i think a lot of people feel that way. oh, mine is Christmas. My kids get so excited and it rubs off on me!</v>
      </c>
    </row>
    <row r="12" spans="1:58" ht="13.5" customHeight="1" x14ac:dyDescent="0.25">
      <c r="A12" s="6">
        <v>11</v>
      </c>
      <c r="B12" s="6" t="s">
        <v>4358</v>
      </c>
      <c r="C12" s="6" t="s">
        <v>4359</v>
      </c>
      <c r="D12" s="6" t="s">
        <v>4360</v>
      </c>
      <c r="E12" s="6">
        <v>0</v>
      </c>
      <c r="F12" s="6">
        <v>1</v>
      </c>
      <c r="G12" s="6" t="s">
        <v>4031</v>
      </c>
      <c r="H12" s="7" t="s">
        <v>4079</v>
      </c>
      <c r="I12" s="7" t="s">
        <v>4361</v>
      </c>
      <c r="J12" s="7" t="s">
        <v>4362</v>
      </c>
      <c r="K12" s="7" t="s">
        <v>4363</v>
      </c>
      <c r="L12" s="7" t="s">
        <v>4364</v>
      </c>
      <c r="M12" s="7" t="s">
        <v>4365</v>
      </c>
      <c r="N12" s="7" t="s">
        <v>4366</v>
      </c>
      <c r="O12" s="7" t="s">
        <v>4367</v>
      </c>
      <c r="P12" s="7" t="s">
        <v>4368</v>
      </c>
      <c r="Q12" s="7" t="s">
        <v>4369</v>
      </c>
      <c r="R12" s="7" t="s">
        <v>4370</v>
      </c>
      <c r="S12" s="4" t="s">
        <v>4386</v>
      </c>
      <c r="T12" s="7" t="s">
        <v>4371</v>
      </c>
      <c r="U12" s="7" t="s">
        <v>4372</v>
      </c>
      <c r="V12" s="7" t="s">
        <v>4373</v>
      </c>
      <c r="W12" s="7" t="s">
        <v>4374</v>
      </c>
      <c r="X12" s="7" t="s">
        <v>4375</v>
      </c>
      <c r="Y12" s="7" t="s">
        <v>4376</v>
      </c>
      <c r="Z12" s="7" t="s">
        <v>4377</v>
      </c>
      <c r="AA12" s="7" t="s">
        <v>4378</v>
      </c>
      <c r="AB12" s="7" t="s">
        <v>4379</v>
      </c>
      <c r="AC12" s="7" t="s">
        <v>4380</v>
      </c>
      <c r="AD12" s="7" t="s">
        <v>4381</v>
      </c>
      <c r="AE12" s="7" t="s">
        <v>4382</v>
      </c>
      <c r="AF12" s="7" t="s">
        <v>4383</v>
      </c>
      <c r="AG12" s="7" t="s">
        <v>4384</v>
      </c>
      <c r="AH12" s="7" t="s">
        <v>4385</v>
      </c>
      <c r="AI12" s="7" t="s">
        <v>4058</v>
      </c>
      <c r="AJ12" s="4"/>
      <c r="AK12" s="7" t="s">
        <v>4386</v>
      </c>
      <c r="AL12" s="7" t="s">
        <v>4387</v>
      </c>
      <c r="AM12" s="7" t="s">
        <v>4388</v>
      </c>
      <c r="AN12" s="7" t="s">
        <v>4389</v>
      </c>
      <c r="AO12" s="7" t="s">
        <v>4390</v>
      </c>
      <c r="AP12" s="7" t="s">
        <v>4391</v>
      </c>
      <c r="AQ12" s="7" t="s">
        <v>4392</v>
      </c>
      <c r="AR12" s="7" t="s">
        <v>4393</v>
      </c>
      <c r="AS12" s="7" t="s">
        <v>4394</v>
      </c>
      <c r="AT12" s="7" t="s">
        <v>4395</v>
      </c>
      <c r="AU12" s="7" t="s">
        <v>4396</v>
      </c>
      <c r="AV12" s="7" t="s">
        <v>4397</v>
      </c>
      <c r="AW12" s="7" t="s">
        <v>4398</v>
      </c>
      <c r="AX12" s="7" t="s">
        <v>4399</v>
      </c>
      <c r="AY12" s="7" t="s">
        <v>4400</v>
      </c>
      <c r="AZ12" s="7" t="s">
        <v>4401</v>
      </c>
      <c r="BE12" t="str">
        <f t="shared" si="0"/>
        <v>Halloween. I love costumes and candy</v>
      </c>
      <c r="BF12" t="str">
        <f t="shared" si="1"/>
        <v>I most enjoy the 4th of July because I love fireworks!!</v>
      </c>
    </row>
    <row r="13" spans="1:58" ht="13.5" customHeight="1" x14ac:dyDescent="0.25">
      <c r="A13" s="6">
        <v>12</v>
      </c>
      <c r="B13" s="6" t="s">
        <v>4402</v>
      </c>
      <c r="C13" s="6" t="s">
        <v>4403</v>
      </c>
      <c r="D13" s="6" t="s">
        <v>4404</v>
      </c>
      <c r="E13" s="6">
        <v>0</v>
      </c>
      <c r="F13" s="6">
        <v>1</v>
      </c>
      <c r="G13" s="6" t="s">
        <v>4031</v>
      </c>
      <c r="H13" s="7" t="s">
        <v>4079</v>
      </c>
      <c r="I13" s="7" t="s">
        <v>4405</v>
      </c>
      <c r="J13" s="7" t="s">
        <v>4406</v>
      </c>
      <c r="K13" s="7" t="s">
        <v>4082</v>
      </c>
      <c r="L13" s="7" t="s">
        <v>4407</v>
      </c>
      <c r="M13" s="7" t="s">
        <v>4408</v>
      </c>
      <c r="N13" s="7" t="s">
        <v>4085</v>
      </c>
      <c r="O13" s="4"/>
      <c r="P13" s="4"/>
      <c r="Q13" s="7" t="s">
        <v>4409</v>
      </c>
      <c r="R13" s="7" t="s">
        <v>4410</v>
      </c>
      <c r="S13" s="7" t="s">
        <v>4411</v>
      </c>
      <c r="T13" s="7" t="s">
        <v>4412</v>
      </c>
      <c r="U13" s="7" t="s">
        <v>4413</v>
      </c>
      <c r="V13" s="7" t="s">
        <v>4414</v>
      </c>
      <c r="W13" s="7" t="s">
        <v>4091</v>
      </c>
      <c r="X13" s="7" t="s">
        <v>4415</v>
      </c>
      <c r="Y13" s="7" t="s">
        <v>4416</v>
      </c>
      <c r="Z13" s="7" t="s">
        <v>4049</v>
      </c>
      <c r="AA13" s="7" t="s">
        <v>4417</v>
      </c>
      <c r="AB13" s="7" t="s">
        <v>4418</v>
      </c>
      <c r="AC13" s="7" t="s">
        <v>4052</v>
      </c>
      <c r="AD13" s="7" t="s">
        <v>4419</v>
      </c>
      <c r="AE13" s="7" t="s">
        <v>4420</v>
      </c>
      <c r="AF13" s="7" t="s">
        <v>4098</v>
      </c>
      <c r="AG13" s="7" t="s">
        <v>4421</v>
      </c>
      <c r="AH13" s="7" t="s">
        <v>4422</v>
      </c>
      <c r="AI13" s="7" t="s">
        <v>4423</v>
      </c>
      <c r="AJ13" s="7" t="s">
        <v>4424</v>
      </c>
      <c r="AK13" s="7" t="s">
        <v>4425</v>
      </c>
      <c r="AL13" s="7" t="s">
        <v>4061</v>
      </c>
      <c r="AM13" s="7" t="s">
        <v>4426</v>
      </c>
      <c r="AN13" s="4"/>
      <c r="AO13" s="7" t="s">
        <v>4064</v>
      </c>
      <c r="AP13" s="7" t="s">
        <v>4427</v>
      </c>
      <c r="AQ13" s="7" t="s">
        <v>4428</v>
      </c>
      <c r="AR13" s="7" t="s">
        <v>4067</v>
      </c>
      <c r="AS13" s="7" t="s">
        <v>4429</v>
      </c>
      <c r="AT13" s="7" t="s">
        <v>4430</v>
      </c>
      <c r="AU13" s="7" t="s">
        <v>4070</v>
      </c>
      <c r="AV13" s="7" t="s">
        <v>4431</v>
      </c>
      <c r="AW13" s="7" t="s">
        <v>4432</v>
      </c>
      <c r="AX13" s="7" t="s">
        <v>4073</v>
      </c>
      <c r="AY13" s="7" t="s">
        <v>4433</v>
      </c>
      <c r="AZ13" s="7" t="s">
        <v>4434</v>
      </c>
      <c r="BE13" t="str">
        <f t="shared" si="0"/>
        <v>wine flavored. (merlot) I enjoy wine.</v>
      </c>
      <c r="BF13" t="str">
        <f t="shared" si="1"/>
        <v>Christmas. For the presents, of course. I like wine too. I'd probably make sweedish fish ice cream. yum.</v>
      </c>
    </row>
    <row r="14" spans="1:58" ht="13.5" customHeight="1" x14ac:dyDescent="0.25">
      <c r="A14" s="6">
        <v>13</v>
      </c>
      <c r="B14" s="6" t="s">
        <v>4435</v>
      </c>
      <c r="C14" s="6" t="s">
        <v>4436</v>
      </c>
      <c r="D14" s="6" t="s">
        <v>4437</v>
      </c>
      <c r="E14" s="6">
        <v>0</v>
      </c>
      <c r="F14" s="6">
        <v>0</v>
      </c>
      <c r="G14" s="6" t="s">
        <v>4031</v>
      </c>
      <c r="H14" s="7" t="s">
        <v>4079</v>
      </c>
      <c r="I14" s="7" t="s">
        <v>4438</v>
      </c>
      <c r="J14" s="7" t="s">
        <v>4439</v>
      </c>
      <c r="K14" s="7" t="s">
        <v>4082</v>
      </c>
      <c r="L14" s="7" t="s">
        <v>4440</v>
      </c>
      <c r="M14" s="7" t="s">
        <v>4441</v>
      </c>
      <c r="N14" s="7" t="s">
        <v>4085</v>
      </c>
      <c r="O14" s="7" t="s">
        <v>4442</v>
      </c>
      <c r="P14" s="7" t="s">
        <v>4443</v>
      </c>
      <c r="Q14" s="7" t="s">
        <v>4058</v>
      </c>
      <c r="R14" s="4" t="s">
        <v>4455</v>
      </c>
      <c r="S14" s="7" t="s">
        <v>4444</v>
      </c>
      <c r="T14" s="7" t="s">
        <v>4043</v>
      </c>
      <c r="U14" s="7" t="s">
        <v>4445</v>
      </c>
      <c r="V14" s="7" t="s">
        <v>4446</v>
      </c>
      <c r="W14" s="7" t="s">
        <v>4046</v>
      </c>
      <c r="X14" s="7" t="s">
        <v>4447</v>
      </c>
      <c r="Y14" s="7" t="s">
        <v>4448</v>
      </c>
      <c r="Z14" s="7" t="s">
        <v>4049</v>
      </c>
      <c r="AA14" s="7" t="s">
        <v>4449</v>
      </c>
      <c r="AB14" s="7" t="s">
        <v>4450</v>
      </c>
      <c r="AC14" s="7" t="s">
        <v>4052</v>
      </c>
      <c r="AD14" s="7" t="s">
        <v>4451</v>
      </c>
      <c r="AE14" s="7" t="s">
        <v>4452</v>
      </c>
      <c r="AF14" s="7" t="s">
        <v>4055</v>
      </c>
      <c r="AG14" s="7" t="s">
        <v>4453</v>
      </c>
      <c r="AH14" s="7" t="s">
        <v>4454</v>
      </c>
      <c r="AI14" s="7" t="s">
        <v>4058</v>
      </c>
      <c r="AJ14" s="7" t="s">
        <v>4455</v>
      </c>
      <c r="AK14" s="4"/>
      <c r="AL14" s="7" t="s">
        <v>4061</v>
      </c>
      <c r="AM14" s="7" t="s">
        <v>4456</v>
      </c>
      <c r="AN14" s="7" t="s">
        <v>4457</v>
      </c>
      <c r="AO14" s="7" t="s">
        <v>4064</v>
      </c>
      <c r="AP14" s="7" t="s">
        <v>4458</v>
      </c>
      <c r="AQ14" s="7" t="s">
        <v>4459</v>
      </c>
      <c r="AR14" s="7" t="s">
        <v>4067</v>
      </c>
      <c r="AS14" s="7" t="s">
        <v>4460</v>
      </c>
      <c r="AT14" s="7" t="s">
        <v>4461</v>
      </c>
      <c r="AU14" s="7" t="s">
        <v>4070</v>
      </c>
      <c r="AV14" s="7" t="s">
        <v>4462</v>
      </c>
      <c r="AW14" s="7" t="s">
        <v>4463</v>
      </c>
      <c r="AX14" s="7" t="s">
        <v>4073</v>
      </c>
      <c r="AY14" s="7" t="s">
        <v>4464</v>
      </c>
      <c r="AZ14" s="7" t="s">
        <v>4465</v>
      </c>
      <c r="BE14" t="str">
        <f t="shared" si="0"/>
        <v>Christmas also, due to being around family and friends and also the food.</v>
      </c>
      <c r="BF14" t="str">
        <f t="shared" si="1"/>
        <v>My favorite holiday is definitely Christmas. Because I love how happy people get when they open up gifts!</v>
      </c>
    </row>
    <row r="15" spans="1:58" ht="13.5" customHeight="1" x14ac:dyDescent="0.25">
      <c r="A15" s="6">
        <v>14</v>
      </c>
      <c r="B15" s="6" t="s">
        <v>4466</v>
      </c>
      <c r="C15" s="6" t="s">
        <v>4467</v>
      </c>
      <c r="D15" s="6" t="s">
        <v>4468</v>
      </c>
      <c r="E15" s="6">
        <v>0</v>
      </c>
      <c r="F15" s="6">
        <v>0</v>
      </c>
      <c r="G15" s="6" t="s">
        <v>4031</v>
      </c>
      <c r="H15" s="7" t="s">
        <v>4469</v>
      </c>
      <c r="I15" s="7" t="s">
        <v>4470</v>
      </c>
      <c r="J15" s="7" t="s">
        <v>4471</v>
      </c>
      <c r="K15" s="7" t="s">
        <v>4472</v>
      </c>
      <c r="L15" s="7" t="s">
        <v>4473</v>
      </c>
      <c r="M15" s="4"/>
      <c r="N15" s="7" t="s">
        <v>4085</v>
      </c>
      <c r="O15" s="7" t="s">
        <v>4474</v>
      </c>
      <c r="P15" s="7" t="s">
        <v>4475</v>
      </c>
      <c r="Q15" s="7" t="s">
        <v>4058</v>
      </c>
      <c r="R15" s="4" t="s">
        <v>4487</v>
      </c>
      <c r="S15" s="7" t="s">
        <v>4476</v>
      </c>
      <c r="T15" s="7" t="s">
        <v>4043</v>
      </c>
      <c r="U15" s="7" t="s">
        <v>4477</v>
      </c>
      <c r="V15" s="7" t="s">
        <v>4478</v>
      </c>
      <c r="W15" s="7" t="s">
        <v>4091</v>
      </c>
      <c r="X15" s="7" t="s">
        <v>4479</v>
      </c>
      <c r="Y15" s="7" t="s">
        <v>4480</v>
      </c>
      <c r="Z15" s="7" t="s">
        <v>4049</v>
      </c>
      <c r="AA15" s="7" t="s">
        <v>4481</v>
      </c>
      <c r="AB15" s="7" t="s">
        <v>4482</v>
      </c>
      <c r="AC15" s="7" t="s">
        <v>4052</v>
      </c>
      <c r="AD15" s="7" t="s">
        <v>4483</v>
      </c>
      <c r="AE15" s="7" t="s">
        <v>4484</v>
      </c>
      <c r="AF15" s="7" t="s">
        <v>4098</v>
      </c>
      <c r="AG15" s="7" t="s">
        <v>4485</v>
      </c>
      <c r="AH15" s="7" t="s">
        <v>4486</v>
      </c>
      <c r="AI15" s="7" t="s">
        <v>4058</v>
      </c>
      <c r="AJ15" s="7" t="s">
        <v>4487</v>
      </c>
      <c r="AK15" s="4"/>
      <c r="AL15" s="7" t="s">
        <v>4061</v>
      </c>
      <c r="AM15" s="7" t="s">
        <v>4488</v>
      </c>
      <c r="AN15" s="7" t="s">
        <v>4489</v>
      </c>
      <c r="AO15" s="7" t="s">
        <v>4064</v>
      </c>
      <c r="AP15" s="7" t="s">
        <v>4490</v>
      </c>
      <c r="AQ15" s="4"/>
      <c r="AR15" s="7" t="s">
        <v>4067</v>
      </c>
      <c r="AS15" s="7" t="s">
        <v>4491</v>
      </c>
      <c r="AT15" s="7" t="s">
        <v>4492</v>
      </c>
      <c r="AU15" s="7" t="s">
        <v>4070</v>
      </c>
      <c r="AV15" s="7" t="s">
        <v>4493</v>
      </c>
      <c r="AW15" s="7" t="s">
        <v>4494</v>
      </c>
      <c r="AX15" s="7" t="s">
        <v>4495</v>
      </c>
      <c r="AY15" s="7" t="s">
        <v>4496</v>
      </c>
      <c r="AZ15" s="7" t="s">
        <v>4497</v>
      </c>
      <c r="BE15" t="str">
        <f t="shared" si="0"/>
        <v>Christmas is my favorite because of spending time with family and getting to go look at Christmas lights!</v>
      </c>
      <c r="BF15" t="str">
        <f t="shared" si="1"/>
        <v>I love Christmas because I get to be with my family. I love the weather then too!</v>
      </c>
    </row>
    <row r="16" spans="1:58" ht="13.5" customHeight="1" x14ac:dyDescent="0.25">
      <c r="A16" s="6">
        <v>15</v>
      </c>
      <c r="B16" s="6" t="s">
        <v>4498</v>
      </c>
      <c r="C16" s="6" t="s">
        <v>4499</v>
      </c>
      <c r="D16" s="6" t="s">
        <v>4500</v>
      </c>
      <c r="E16" s="6">
        <v>0</v>
      </c>
      <c r="F16" s="6">
        <v>1</v>
      </c>
      <c r="G16" s="6" t="s">
        <v>4031</v>
      </c>
      <c r="H16" s="7" t="s">
        <v>4079</v>
      </c>
      <c r="I16" s="7" t="s">
        <v>4501</v>
      </c>
      <c r="J16" s="7" t="s">
        <v>4502</v>
      </c>
      <c r="K16" s="7" t="s">
        <v>4082</v>
      </c>
      <c r="L16" s="7" t="s">
        <v>4503</v>
      </c>
      <c r="M16" s="7" t="s">
        <v>4504</v>
      </c>
      <c r="N16" s="7" t="s">
        <v>4085</v>
      </c>
      <c r="O16" s="7" t="s">
        <v>4505</v>
      </c>
      <c r="P16" s="7" t="s">
        <v>4506</v>
      </c>
      <c r="Q16" s="7" t="s">
        <v>4058</v>
      </c>
      <c r="R16" s="4" t="s">
        <v>4518</v>
      </c>
      <c r="S16" s="7" t="s">
        <v>4507</v>
      </c>
      <c r="T16" s="7" t="s">
        <v>4043</v>
      </c>
      <c r="U16" s="7" t="s">
        <v>4508</v>
      </c>
      <c r="V16" s="7" t="s">
        <v>4509</v>
      </c>
      <c r="W16" s="7" t="s">
        <v>4091</v>
      </c>
      <c r="X16" s="7" t="s">
        <v>4510</v>
      </c>
      <c r="Y16" s="7" t="s">
        <v>4511</v>
      </c>
      <c r="Z16" s="7" t="s">
        <v>4049</v>
      </c>
      <c r="AA16" s="7" t="s">
        <v>4512</v>
      </c>
      <c r="AB16" s="7" t="s">
        <v>4513</v>
      </c>
      <c r="AC16" s="7" t="s">
        <v>4052</v>
      </c>
      <c r="AD16" s="7" t="s">
        <v>4514</v>
      </c>
      <c r="AE16" s="7" t="s">
        <v>4515</v>
      </c>
      <c r="AF16" s="7" t="s">
        <v>4098</v>
      </c>
      <c r="AG16" s="7" t="s">
        <v>4516</v>
      </c>
      <c r="AH16" s="7" t="s">
        <v>4517</v>
      </c>
      <c r="AI16" s="7" t="s">
        <v>4058</v>
      </c>
      <c r="AJ16" s="7" t="s">
        <v>4518</v>
      </c>
      <c r="AK16" s="4"/>
      <c r="AL16" s="7" t="s">
        <v>4061</v>
      </c>
      <c r="AM16" s="7" t="s">
        <v>4519</v>
      </c>
      <c r="AN16" s="7" t="s">
        <v>4520</v>
      </c>
      <c r="AO16" s="7" t="s">
        <v>4064</v>
      </c>
      <c r="AP16" s="7" t="s">
        <v>4521</v>
      </c>
      <c r="AQ16" s="7" t="s">
        <v>4522</v>
      </c>
      <c r="AR16" s="7" t="s">
        <v>4067</v>
      </c>
      <c r="AS16" s="4"/>
      <c r="AT16" s="4"/>
      <c r="AU16" s="4"/>
      <c r="AV16" s="4"/>
      <c r="AW16" s="4"/>
      <c r="AX16" s="4"/>
      <c r="AY16" s="4"/>
      <c r="AZ16" s="4"/>
      <c r="BE16" t="str">
        <f t="shared" si="0"/>
        <v>I don't have a favorite.</v>
      </c>
      <c r="BF16" t="str">
        <f t="shared" si="1"/>
        <v>My favorite holiday is a cruise to The Bahamas . It is an adventure in itself . I have seen the islands of The Bahamas which are very beautiful. You would get to see breathtaking views of the waters and the natural scenery.</v>
      </c>
    </row>
    <row r="17" spans="1:58" ht="13.5" customHeight="1" x14ac:dyDescent="0.25">
      <c r="A17" s="6">
        <v>16</v>
      </c>
      <c r="B17" s="6" t="s">
        <v>4523</v>
      </c>
      <c r="C17" s="6" t="s">
        <v>4524</v>
      </c>
      <c r="D17" s="6" t="s">
        <v>4525</v>
      </c>
      <c r="E17" s="6">
        <v>1</v>
      </c>
      <c r="F17" s="6">
        <v>1</v>
      </c>
      <c r="G17" s="6" t="s">
        <v>4031</v>
      </c>
      <c r="H17" s="7" t="s">
        <v>4526</v>
      </c>
      <c r="I17" s="7" t="s">
        <v>4527</v>
      </c>
      <c r="J17" s="7" t="s">
        <v>4528</v>
      </c>
      <c r="K17" s="7" t="s">
        <v>4472</v>
      </c>
      <c r="L17" s="7" t="s">
        <v>4529</v>
      </c>
      <c r="M17" s="7" t="s">
        <v>4530</v>
      </c>
      <c r="N17" s="7" t="s">
        <v>4531</v>
      </c>
      <c r="O17" s="7" t="s">
        <v>4532</v>
      </c>
      <c r="P17" s="7" t="s">
        <v>4533</v>
      </c>
      <c r="Q17" s="7" t="s">
        <v>4534</v>
      </c>
      <c r="R17" s="7" t="s">
        <v>4535</v>
      </c>
      <c r="S17" s="7" t="s">
        <v>4536</v>
      </c>
      <c r="T17" s="7" t="s">
        <v>4537</v>
      </c>
      <c r="U17" s="7" t="s">
        <v>4538</v>
      </c>
      <c r="V17" s="7" t="s">
        <v>4539</v>
      </c>
      <c r="W17" s="7" t="s">
        <v>4540</v>
      </c>
      <c r="X17" s="7" t="s">
        <v>4541</v>
      </c>
      <c r="Y17" s="7" t="s">
        <v>4542</v>
      </c>
      <c r="Z17" s="7" t="s">
        <v>4543</v>
      </c>
      <c r="AA17" s="7" t="s">
        <v>4544</v>
      </c>
      <c r="AB17" s="7" t="s">
        <v>4545</v>
      </c>
      <c r="AC17" s="7" t="s">
        <v>4546</v>
      </c>
      <c r="AD17" s="7" t="s">
        <v>4547</v>
      </c>
      <c r="AE17" s="7" t="s">
        <v>4548</v>
      </c>
      <c r="AF17" s="7" t="s">
        <v>4549</v>
      </c>
      <c r="AG17" s="7" t="s">
        <v>4550</v>
      </c>
      <c r="AH17" s="7" t="s">
        <v>4551</v>
      </c>
      <c r="AI17" s="7" t="s">
        <v>4058</v>
      </c>
      <c r="AJ17" s="7" t="s">
        <v>4552</v>
      </c>
      <c r="AK17" s="4"/>
      <c r="AL17" s="7" t="s">
        <v>4553</v>
      </c>
      <c r="AM17" s="7" t="s">
        <v>4554</v>
      </c>
      <c r="AN17" s="7" t="s">
        <v>4555</v>
      </c>
      <c r="AO17" s="7" t="s">
        <v>4556</v>
      </c>
      <c r="AP17" s="7" t="s">
        <v>4557</v>
      </c>
      <c r="AQ17" s="7" t="s">
        <v>4558</v>
      </c>
      <c r="AR17" s="7" t="s">
        <v>4559</v>
      </c>
      <c r="AS17" s="7" t="s">
        <v>4560</v>
      </c>
      <c r="AT17" s="7" t="s">
        <v>4561</v>
      </c>
      <c r="AU17" s="7" t="s">
        <v>4562</v>
      </c>
      <c r="AV17" s="7" t="s">
        <v>4563</v>
      </c>
      <c r="AW17" s="7" t="s">
        <v>4564</v>
      </c>
      <c r="AX17" s="7" t="s">
        <v>4565</v>
      </c>
      <c r="AY17" s="7" t="s">
        <v>4566</v>
      </c>
      <c r="AZ17" s="7" t="s">
        <v>4567</v>
      </c>
      <c r="BE17" t="str">
        <f t="shared" si="0"/>
        <v>[**no nuts]</v>
      </c>
      <c r="BF17" t="str">
        <f t="shared" si="1"/>
        <v>I would say my favorite holiday is 4th of July because I love fireworks and the warm weather.</v>
      </c>
    </row>
    <row r="18" spans="1:58" ht="13.5" customHeight="1" x14ac:dyDescent="0.25">
      <c r="A18" s="6">
        <v>17</v>
      </c>
      <c r="B18" s="6" t="s">
        <v>4568</v>
      </c>
      <c r="C18" s="6" t="s">
        <v>4569</v>
      </c>
      <c r="D18" s="6" t="s">
        <v>4570</v>
      </c>
      <c r="E18" s="6">
        <v>0</v>
      </c>
      <c r="F18" s="6">
        <v>0</v>
      </c>
      <c r="G18" s="6" t="s">
        <v>4031</v>
      </c>
      <c r="H18" s="7" t="s">
        <v>4032</v>
      </c>
      <c r="I18" s="4"/>
      <c r="J18" s="7" t="s">
        <v>4571</v>
      </c>
      <c r="K18" s="7" t="s">
        <v>4082</v>
      </c>
      <c r="L18" s="7" t="s">
        <v>4572</v>
      </c>
      <c r="M18" s="4"/>
      <c r="N18" s="7" t="s">
        <v>4085</v>
      </c>
      <c r="O18" s="7" t="s">
        <v>4573</v>
      </c>
      <c r="P18" s="7" t="s">
        <v>4574</v>
      </c>
      <c r="Q18" s="7" t="s">
        <v>4058</v>
      </c>
      <c r="R18" s="4" t="s">
        <v>4586</v>
      </c>
      <c r="S18" s="7" t="s">
        <v>4575</v>
      </c>
      <c r="T18" s="7" t="s">
        <v>4043</v>
      </c>
      <c r="U18" s="4"/>
      <c r="V18" s="7" t="s">
        <v>4576</v>
      </c>
      <c r="W18" s="7" t="s">
        <v>4091</v>
      </c>
      <c r="X18" s="7" t="s">
        <v>4577</v>
      </c>
      <c r="Y18" s="7" t="s">
        <v>4578</v>
      </c>
      <c r="Z18" s="7" t="s">
        <v>4579</v>
      </c>
      <c r="AA18" s="7" t="s">
        <v>4580</v>
      </c>
      <c r="AB18" s="7" t="s">
        <v>4581</v>
      </c>
      <c r="AC18" s="7" t="s">
        <v>4052</v>
      </c>
      <c r="AD18" s="7" t="s">
        <v>4582</v>
      </c>
      <c r="AE18" s="7" t="s">
        <v>4583</v>
      </c>
      <c r="AF18" s="7" t="s">
        <v>4098</v>
      </c>
      <c r="AG18" s="7" t="s">
        <v>4584</v>
      </c>
      <c r="AH18" s="7" t="s">
        <v>4585</v>
      </c>
      <c r="AI18" s="7" t="s">
        <v>4409</v>
      </c>
      <c r="AJ18" s="7" t="s">
        <v>4586</v>
      </c>
      <c r="AK18" s="7" t="s">
        <v>4587</v>
      </c>
      <c r="AL18" s="7" t="s">
        <v>4061</v>
      </c>
      <c r="AM18" s="7" t="s">
        <v>4588</v>
      </c>
      <c r="AN18" s="7" t="s">
        <v>4589</v>
      </c>
      <c r="AO18" s="7" t="s">
        <v>4064</v>
      </c>
      <c r="AP18" s="4"/>
      <c r="AQ18" s="7" t="s">
        <v>4590</v>
      </c>
      <c r="AR18" s="7" t="s">
        <v>4067</v>
      </c>
      <c r="AS18" s="7" t="s">
        <v>4591</v>
      </c>
      <c r="AT18" s="7" t="s">
        <v>4592</v>
      </c>
      <c r="AU18" s="7" t="s">
        <v>4593</v>
      </c>
      <c r="AV18" s="7" t="s">
        <v>4594</v>
      </c>
      <c r="AW18" s="7" t="s">
        <v>4595</v>
      </c>
      <c r="AX18" s="7" t="s">
        <v>4073</v>
      </c>
      <c r="AY18" s="7" t="s">
        <v>4596</v>
      </c>
      <c r="AZ18" s="7" t="s">
        <v>4597</v>
      </c>
      <c r="BE18" t="str">
        <f t="shared" si="0"/>
        <v>I like thanksgiving too. It's not commercialized, just fun. How did you celebrate last Halloween? I didn't really receive anything. It sounds sad, but it's okay. I like giving gifts.</v>
      </c>
      <c r="BF18" t="str">
        <f t="shared" si="1"/>
        <v>My favorite holiday is Thanksgiving. Family friends and all the food.</v>
      </c>
    </row>
    <row r="19" spans="1:58" ht="13.5" customHeight="1" x14ac:dyDescent="0.25">
      <c r="A19" s="6">
        <v>18</v>
      </c>
      <c r="B19" s="6" t="s">
        <v>4598</v>
      </c>
      <c r="C19" s="6" t="s">
        <v>4599</v>
      </c>
      <c r="D19" s="6" t="s">
        <v>4600</v>
      </c>
      <c r="E19" s="6">
        <v>0</v>
      </c>
      <c r="F19" s="6">
        <v>0</v>
      </c>
      <c r="G19" s="6" t="s">
        <v>4031</v>
      </c>
      <c r="H19" s="7" t="s">
        <v>4079</v>
      </c>
      <c r="I19" s="7" t="s">
        <v>4601</v>
      </c>
      <c r="J19" s="7" t="s">
        <v>4602</v>
      </c>
      <c r="K19" s="7" t="s">
        <v>4082</v>
      </c>
      <c r="L19" s="7" t="s">
        <v>4603</v>
      </c>
      <c r="M19" s="7" t="s">
        <v>4604</v>
      </c>
      <c r="N19" s="7" t="s">
        <v>4085</v>
      </c>
      <c r="O19" s="7" t="s">
        <v>4605</v>
      </c>
      <c r="P19" s="7" t="s">
        <v>4606</v>
      </c>
      <c r="Q19" s="7" t="s">
        <v>4058</v>
      </c>
      <c r="R19" s="4" t="s">
        <v>4618</v>
      </c>
      <c r="S19" s="7" t="s">
        <v>4607</v>
      </c>
      <c r="T19" s="7" t="s">
        <v>4043</v>
      </c>
      <c r="U19" s="7" t="s">
        <v>4608</v>
      </c>
      <c r="V19" s="7" t="s">
        <v>4609</v>
      </c>
      <c r="W19" s="7" t="s">
        <v>4091</v>
      </c>
      <c r="X19" s="7" t="s">
        <v>4610</v>
      </c>
      <c r="Y19" s="7" t="s">
        <v>4611</v>
      </c>
      <c r="Z19" s="7" t="s">
        <v>4049</v>
      </c>
      <c r="AA19" s="7" t="s">
        <v>4612</v>
      </c>
      <c r="AB19" s="7" t="s">
        <v>4613</v>
      </c>
      <c r="AC19" s="7" t="s">
        <v>4052</v>
      </c>
      <c r="AD19" s="7" t="s">
        <v>4614</v>
      </c>
      <c r="AE19" s="7" t="s">
        <v>4615</v>
      </c>
      <c r="AF19" s="7" t="s">
        <v>4098</v>
      </c>
      <c r="AG19" s="7" t="s">
        <v>4616</v>
      </c>
      <c r="AH19" s="7" t="s">
        <v>4617</v>
      </c>
      <c r="AI19" s="7" t="s">
        <v>4058</v>
      </c>
      <c r="AJ19" s="7" t="s">
        <v>4618</v>
      </c>
      <c r="AK19" s="4"/>
      <c r="AL19" s="7" t="s">
        <v>4061</v>
      </c>
      <c r="AM19" s="7" t="s">
        <v>4619</v>
      </c>
      <c r="AN19" s="7" t="s">
        <v>4620</v>
      </c>
      <c r="AO19" s="7" t="s">
        <v>4064</v>
      </c>
      <c r="AP19" s="7" t="s">
        <v>4621</v>
      </c>
      <c r="AQ19" s="7" t="s">
        <v>4622</v>
      </c>
      <c r="AR19" s="7" t="s">
        <v>4067</v>
      </c>
      <c r="AS19" s="7" t="s">
        <v>4623</v>
      </c>
      <c r="AT19" s="7" t="s">
        <v>4624</v>
      </c>
      <c r="AU19" s="7" t="s">
        <v>4070</v>
      </c>
      <c r="AV19" s="4"/>
      <c r="AW19" s="7" t="s">
        <v>4625</v>
      </c>
      <c r="AX19" s="4"/>
      <c r="AY19" s="4"/>
      <c r="AZ19" s="4"/>
      <c r="BE19" t="str">
        <f t="shared" si="0"/>
        <v>My favorite holiday is Christmas because I love seeing the surprised look on my daughters face when she opens her presents.</v>
      </c>
      <c r="BF19" t="str">
        <f t="shared" si="1"/>
        <v>My favorite holiday is Halloween, because you can dress up and act silly, and pretend to be something else for a night.</v>
      </c>
    </row>
    <row r="20" spans="1:58" ht="13.5" customHeight="1" x14ac:dyDescent="0.25">
      <c r="A20" s="6">
        <v>19</v>
      </c>
      <c r="B20" s="6" t="s">
        <v>4626</v>
      </c>
      <c r="C20" s="6" t="s">
        <v>4627</v>
      </c>
      <c r="D20" s="6" t="s">
        <v>4628</v>
      </c>
      <c r="E20" s="6">
        <v>0</v>
      </c>
      <c r="F20" s="6">
        <v>1</v>
      </c>
      <c r="G20" s="6" t="s">
        <v>4031</v>
      </c>
      <c r="H20" s="7" t="s">
        <v>4032</v>
      </c>
      <c r="I20" s="4"/>
      <c r="J20" s="7" t="s">
        <v>4629</v>
      </c>
      <c r="K20" s="7" t="s">
        <v>4082</v>
      </c>
      <c r="L20" s="7" t="s">
        <v>4630</v>
      </c>
      <c r="M20" s="4"/>
      <c r="N20" s="7" t="s">
        <v>4085</v>
      </c>
      <c r="O20" s="7" t="s">
        <v>4631</v>
      </c>
      <c r="P20" s="7" t="s">
        <v>4632</v>
      </c>
      <c r="Q20" s="7" t="s">
        <v>4058</v>
      </c>
      <c r="R20" s="4" t="s">
        <v>4644</v>
      </c>
      <c r="S20" s="4" t="s">
        <v>4645</v>
      </c>
      <c r="T20" s="7" t="s">
        <v>4043</v>
      </c>
      <c r="U20" s="7" t="s">
        <v>4633</v>
      </c>
      <c r="V20" s="7" t="s">
        <v>4634</v>
      </c>
      <c r="W20" s="7" t="s">
        <v>4091</v>
      </c>
      <c r="X20" s="7" t="s">
        <v>4635</v>
      </c>
      <c r="Y20" s="7" t="s">
        <v>4636</v>
      </c>
      <c r="Z20" s="7" t="s">
        <v>4637</v>
      </c>
      <c r="AA20" s="7" t="s">
        <v>4638</v>
      </c>
      <c r="AB20" s="7" t="s">
        <v>4639</v>
      </c>
      <c r="AC20" s="7" t="s">
        <v>4546</v>
      </c>
      <c r="AD20" s="7" t="s">
        <v>4640</v>
      </c>
      <c r="AE20" s="7" t="s">
        <v>4641</v>
      </c>
      <c r="AF20" s="7" t="s">
        <v>4098</v>
      </c>
      <c r="AG20" s="7" t="s">
        <v>4642</v>
      </c>
      <c r="AH20" s="7" t="s">
        <v>4643</v>
      </c>
      <c r="AI20" s="7" t="s">
        <v>4058</v>
      </c>
      <c r="AJ20" s="7" t="s">
        <v>4644</v>
      </c>
      <c r="AK20" s="7" t="s">
        <v>4645</v>
      </c>
      <c r="AL20" s="7" t="s">
        <v>4553</v>
      </c>
      <c r="AM20" s="7" t="s">
        <v>4646</v>
      </c>
      <c r="AN20" s="7" t="s">
        <v>4647</v>
      </c>
      <c r="AO20" s="7" t="s">
        <v>4064</v>
      </c>
      <c r="AP20" s="4"/>
      <c r="AQ20" s="7" t="s">
        <v>4648</v>
      </c>
      <c r="AR20" s="7" t="s">
        <v>4649</v>
      </c>
      <c r="AS20" s="7" t="s">
        <v>4650</v>
      </c>
      <c r="AT20" s="7" t="s">
        <v>4651</v>
      </c>
      <c r="AU20" s="7" t="s">
        <v>4070</v>
      </c>
      <c r="AV20" s="7" t="s">
        <v>4652</v>
      </c>
      <c r="AW20" s="7" t="s">
        <v>4653</v>
      </c>
      <c r="AX20" s="7" t="s">
        <v>4654</v>
      </c>
      <c r="AY20" s="7" t="s">
        <v>4655</v>
      </c>
      <c r="AZ20" s="7" t="s">
        <v>4656</v>
      </c>
      <c r="BE20" t="str">
        <f t="shared" si="0"/>
        <v>Valentine's Day. It's my birthday so I'm not expected to do romantic things for my wife.</v>
      </c>
      <c r="BF20" t="str">
        <f t="shared" si="1"/>
        <v>I like 4th of July. Fireworks baby</v>
      </c>
    </row>
    <row r="21" spans="1:58" ht="13.5" customHeight="1" x14ac:dyDescent="0.25">
      <c r="A21" s="6">
        <v>20</v>
      </c>
      <c r="B21" s="6" t="s">
        <v>4657</v>
      </c>
      <c r="C21" s="6" t="s">
        <v>4658</v>
      </c>
      <c r="D21" s="6" t="s">
        <v>4659</v>
      </c>
      <c r="E21" s="6">
        <v>1</v>
      </c>
      <c r="F21" s="6">
        <v>0</v>
      </c>
      <c r="G21" s="6" t="s">
        <v>4031</v>
      </c>
      <c r="H21" s="7" t="s">
        <v>4660</v>
      </c>
      <c r="I21" s="7" t="s">
        <v>4661</v>
      </c>
      <c r="J21" s="7" t="s">
        <v>4662</v>
      </c>
      <c r="K21" s="7" t="s">
        <v>4082</v>
      </c>
      <c r="L21" s="7" t="s">
        <v>4663</v>
      </c>
      <c r="M21" s="7" t="s">
        <v>4664</v>
      </c>
      <c r="N21" s="7" t="s">
        <v>4085</v>
      </c>
      <c r="O21" s="7" t="s">
        <v>4665</v>
      </c>
      <c r="P21" s="7" t="s">
        <v>4666</v>
      </c>
      <c r="Q21" s="7" t="s">
        <v>4058</v>
      </c>
      <c r="R21" s="4" t="s">
        <v>4679</v>
      </c>
      <c r="S21" s="7" t="s">
        <v>4667</v>
      </c>
      <c r="T21" s="7" t="s">
        <v>4043</v>
      </c>
      <c r="U21" s="7" t="s">
        <v>4668</v>
      </c>
      <c r="V21" s="7" t="s">
        <v>4669</v>
      </c>
      <c r="W21" s="7" t="s">
        <v>4670</v>
      </c>
      <c r="X21" s="7" t="s">
        <v>4671</v>
      </c>
      <c r="Y21" s="7" t="s">
        <v>4672</v>
      </c>
      <c r="Z21" s="7" t="s">
        <v>4049</v>
      </c>
      <c r="AA21" s="7" t="s">
        <v>4673</v>
      </c>
      <c r="AB21" s="7" t="s">
        <v>4674</v>
      </c>
      <c r="AC21" s="7" t="s">
        <v>4052</v>
      </c>
      <c r="AD21" s="7" t="s">
        <v>4675</v>
      </c>
      <c r="AE21" s="7" t="s">
        <v>4676</v>
      </c>
      <c r="AF21" s="7" t="s">
        <v>4055</v>
      </c>
      <c r="AG21" s="7" t="s">
        <v>4677</v>
      </c>
      <c r="AH21" s="7" t="s">
        <v>4678</v>
      </c>
      <c r="AI21" s="7" t="s">
        <v>4058</v>
      </c>
      <c r="AJ21" s="7" t="s">
        <v>4679</v>
      </c>
      <c r="AK21" s="4"/>
      <c r="AL21" s="7" t="s">
        <v>4061</v>
      </c>
      <c r="AM21" s="7" t="s">
        <v>4680</v>
      </c>
      <c r="AN21" s="7" t="s">
        <v>4681</v>
      </c>
      <c r="AO21" s="7" t="s">
        <v>4064</v>
      </c>
      <c r="AP21" s="7" t="s">
        <v>4682</v>
      </c>
      <c r="AQ21" s="7" t="s">
        <v>4683</v>
      </c>
      <c r="AR21" s="7" t="s">
        <v>4649</v>
      </c>
      <c r="AS21" s="7" t="s">
        <v>4684</v>
      </c>
      <c r="AT21" s="7" t="s">
        <v>4685</v>
      </c>
      <c r="AU21" s="7" t="s">
        <v>4070</v>
      </c>
      <c r="AV21" s="7" t="s">
        <v>4686</v>
      </c>
      <c r="AW21" s="7" t="s">
        <v>4687</v>
      </c>
      <c r="AX21" s="7" t="s">
        <v>4073</v>
      </c>
      <c r="AY21" s="7" t="s">
        <v>4688</v>
      </c>
      <c r="AZ21" s="7" t="s">
        <v>4689</v>
      </c>
      <c r="BE21" t="str">
        <f t="shared" si="0"/>
        <v>My favorite holiday would have to be Halloween because I love fall, horror movies, candy, and just the overall mood/setting.</v>
      </c>
      <c r="BF21" t="str">
        <f t="shared" si="1"/>
        <v>Sounds good! My favorite holiday is New Years Eve because I love the excitement</v>
      </c>
    </row>
    <row r="22" spans="1:58" ht="13.5" customHeight="1" x14ac:dyDescent="0.25">
      <c r="A22" s="6">
        <v>21</v>
      </c>
      <c r="B22" s="6" t="s">
        <v>407</v>
      </c>
      <c r="C22" s="6" t="s">
        <v>4690</v>
      </c>
      <c r="D22" s="6" t="s">
        <v>4691</v>
      </c>
      <c r="E22" s="6">
        <v>1</v>
      </c>
      <c r="F22" s="6">
        <v>1</v>
      </c>
      <c r="G22" s="6" t="s">
        <v>4031</v>
      </c>
      <c r="H22" s="7" t="s">
        <v>4079</v>
      </c>
      <c r="I22" s="7" t="s">
        <v>4692</v>
      </c>
      <c r="J22" s="7" t="s">
        <v>4693</v>
      </c>
      <c r="K22" s="7" t="s">
        <v>4082</v>
      </c>
      <c r="L22" s="7" t="s">
        <v>4694</v>
      </c>
      <c r="M22" s="7" t="s">
        <v>4695</v>
      </c>
      <c r="N22" s="7" t="s">
        <v>4696</v>
      </c>
      <c r="O22" s="7" t="s">
        <v>4697</v>
      </c>
      <c r="P22" s="7" t="s">
        <v>4698</v>
      </c>
      <c r="Q22" s="7" t="s">
        <v>4058</v>
      </c>
      <c r="R22" s="7" t="s">
        <v>4699</v>
      </c>
      <c r="S22" s="7" t="s">
        <v>4700</v>
      </c>
      <c r="T22" s="7" t="s">
        <v>4043</v>
      </c>
      <c r="U22" s="7" t="s">
        <v>4701</v>
      </c>
      <c r="V22" s="7" t="s">
        <v>4702</v>
      </c>
      <c r="W22" s="7" t="s">
        <v>4091</v>
      </c>
      <c r="X22" s="7" t="s">
        <v>4703</v>
      </c>
      <c r="Y22" s="7" t="s">
        <v>4704</v>
      </c>
      <c r="Z22" s="7" t="s">
        <v>4049</v>
      </c>
      <c r="AA22" s="7" t="s">
        <v>4705</v>
      </c>
      <c r="AB22" s="7" t="s">
        <v>4706</v>
      </c>
      <c r="AC22" s="7" t="s">
        <v>4052</v>
      </c>
      <c r="AD22" s="7" t="s">
        <v>4707</v>
      </c>
      <c r="AE22" s="7" t="s">
        <v>4708</v>
      </c>
      <c r="AF22" s="7" t="s">
        <v>4709</v>
      </c>
      <c r="AG22" s="7" t="s">
        <v>4710</v>
      </c>
      <c r="AH22" s="7" t="s">
        <v>4711</v>
      </c>
      <c r="AI22" s="7" t="s">
        <v>4423</v>
      </c>
      <c r="AJ22" s="7" t="s">
        <v>4712</v>
      </c>
      <c r="AK22" s="7" t="s">
        <v>4713</v>
      </c>
      <c r="AL22" s="7" t="s">
        <v>4061</v>
      </c>
      <c r="AM22" s="7" t="s">
        <v>4714</v>
      </c>
      <c r="AN22" s="7" t="s">
        <v>4715</v>
      </c>
      <c r="AO22" s="7" t="s">
        <v>4064</v>
      </c>
      <c r="AP22" s="7" t="s">
        <v>4716</v>
      </c>
      <c r="AQ22" s="7" t="s">
        <v>4717</v>
      </c>
      <c r="AR22" s="7" t="s">
        <v>4067</v>
      </c>
      <c r="AS22" s="7" t="s">
        <v>4718</v>
      </c>
      <c r="AT22" s="7" t="s">
        <v>4719</v>
      </c>
      <c r="AU22" s="7" t="s">
        <v>4070</v>
      </c>
      <c r="AV22" s="7" t="s">
        <v>4720</v>
      </c>
      <c r="AW22" s="7" t="s">
        <v>4721</v>
      </c>
      <c r="AX22" s="7" t="s">
        <v>4073</v>
      </c>
      <c r="AY22" s="7" t="s">
        <v>4722</v>
      </c>
      <c r="AZ22" s="7" t="s">
        <v>4723</v>
      </c>
      <c r="BE22" t="str">
        <f t="shared" si="0"/>
        <v>Christmas, I love the decorations and gift giving.</v>
      </c>
      <c r="BF22" t="str">
        <f t="shared" si="1"/>
        <v>I like Easter because it's relaxed and pretty simple, not much stress</v>
      </c>
    </row>
    <row r="23" spans="1:58" ht="13.5" customHeight="1" x14ac:dyDescent="0.25">
      <c r="A23" s="6">
        <v>22</v>
      </c>
      <c r="B23" s="6" t="s">
        <v>4724</v>
      </c>
      <c r="C23" s="6" t="s">
        <v>4725</v>
      </c>
      <c r="D23" s="6" t="s">
        <v>4726</v>
      </c>
      <c r="E23" s="6">
        <v>0</v>
      </c>
      <c r="F23" s="6">
        <v>1</v>
      </c>
      <c r="G23" s="6" t="s">
        <v>4031</v>
      </c>
      <c r="H23" s="7" t="s">
        <v>4032</v>
      </c>
      <c r="I23" s="7" t="s">
        <v>4727</v>
      </c>
      <c r="J23" s="7" t="s">
        <v>4728</v>
      </c>
      <c r="K23" s="7" t="s">
        <v>4729</v>
      </c>
      <c r="L23" s="7" t="s">
        <v>4730</v>
      </c>
      <c r="M23" s="7" t="s">
        <v>4731</v>
      </c>
      <c r="N23" s="7" t="s">
        <v>4085</v>
      </c>
      <c r="O23" s="7" t="s">
        <v>4732</v>
      </c>
      <c r="P23" s="7" t="s">
        <v>4733</v>
      </c>
      <c r="Q23" s="7" t="s">
        <v>4058</v>
      </c>
      <c r="R23" s="4" t="s">
        <v>4745</v>
      </c>
      <c r="S23" s="7" t="s">
        <v>4734</v>
      </c>
      <c r="T23" s="7" t="s">
        <v>4043</v>
      </c>
      <c r="U23" s="7" t="s">
        <v>4735</v>
      </c>
      <c r="V23" s="7" t="s">
        <v>4736</v>
      </c>
      <c r="W23" s="7" t="s">
        <v>4091</v>
      </c>
      <c r="X23" s="7" t="s">
        <v>4737</v>
      </c>
      <c r="Y23" s="7" t="s">
        <v>4738</v>
      </c>
      <c r="Z23" s="7" t="s">
        <v>4049</v>
      </c>
      <c r="AA23" s="7" t="s">
        <v>4739</v>
      </c>
      <c r="AB23" s="7" t="s">
        <v>4740</v>
      </c>
      <c r="AC23" s="7" t="s">
        <v>4052</v>
      </c>
      <c r="AD23" s="7" t="s">
        <v>4741</v>
      </c>
      <c r="AE23" s="7" t="s">
        <v>4742</v>
      </c>
      <c r="AF23" s="7" t="s">
        <v>4098</v>
      </c>
      <c r="AG23" s="7" t="s">
        <v>4743</v>
      </c>
      <c r="AH23" s="7" t="s">
        <v>4744</v>
      </c>
      <c r="AI23" s="7" t="s">
        <v>4423</v>
      </c>
      <c r="AJ23" s="7" t="s">
        <v>4745</v>
      </c>
      <c r="AK23" s="4"/>
      <c r="AL23" s="7" t="s">
        <v>4061</v>
      </c>
      <c r="AM23" s="7" t="s">
        <v>4746</v>
      </c>
      <c r="AN23" s="7" t="s">
        <v>4747</v>
      </c>
      <c r="AO23" s="7" t="s">
        <v>4064</v>
      </c>
      <c r="AP23" s="7" t="s">
        <v>4748</v>
      </c>
      <c r="AQ23" s="7" t="s">
        <v>4749</v>
      </c>
      <c r="AR23" s="7" t="s">
        <v>4067</v>
      </c>
      <c r="AS23" s="7" t="s">
        <v>4750</v>
      </c>
      <c r="AT23" s="7" t="s">
        <v>4751</v>
      </c>
      <c r="AU23" s="7" t="s">
        <v>4070</v>
      </c>
      <c r="AV23" s="7" t="s">
        <v>4752</v>
      </c>
      <c r="AW23" s="7" t="s">
        <v>4753</v>
      </c>
      <c r="AX23" s="7" t="s">
        <v>4073</v>
      </c>
      <c r="AY23" s="7" t="s">
        <v>4754</v>
      </c>
      <c r="AZ23" s="7" t="s">
        <v>4755</v>
      </c>
      <c r="BE23" t="str">
        <f t="shared" si="0"/>
        <v>I like christmas too, because it has a whole season associated with it</v>
      </c>
      <c r="BF23" t="str">
        <f t="shared" si="1"/>
        <v>christmas because i get presents</v>
      </c>
    </row>
    <row r="24" spans="1:58" ht="13.5" customHeight="1" x14ac:dyDescent="0.25">
      <c r="A24" s="6">
        <v>23</v>
      </c>
      <c r="B24" s="6" t="s">
        <v>442</v>
      </c>
      <c r="C24" s="6" t="s">
        <v>4756</v>
      </c>
      <c r="D24" s="6" t="s">
        <v>4757</v>
      </c>
      <c r="E24" s="6">
        <v>1</v>
      </c>
      <c r="F24" s="6">
        <v>1</v>
      </c>
      <c r="G24" s="6" t="s">
        <v>4031</v>
      </c>
      <c r="H24" s="7" t="s">
        <v>4758</v>
      </c>
      <c r="I24" s="7" t="s">
        <v>4759</v>
      </c>
      <c r="J24" s="7" t="s">
        <v>4760</v>
      </c>
      <c r="K24" s="7" t="s">
        <v>4363</v>
      </c>
      <c r="L24" s="7" t="s">
        <v>4761</v>
      </c>
      <c r="M24" s="7" t="s">
        <v>4762</v>
      </c>
      <c r="N24" s="7" t="s">
        <v>4531</v>
      </c>
      <c r="O24" s="7" t="s">
        <v>4763</v>
      </c>
      <c r="P24" s="7" t="s">
        <v>4764</v>
      </c>
      <c r="Q24" s="7" t="s">
        <v>4534</v>
      </c>
      <c r="R24" s="4" t="s">
        <v>4776</v>
      </c>
      <c r="S24" s="7" t="s">
        <v>4765</v>
      </c>
      <c r="T24" s="7" t="s">
        <v>4537</v>
      </c>
      <c r="U24" s="7" t="s">
        <v>4766</v>
      </c>
      <c r="V24" s="7" t="s">
        <v>4767</v>
      </c>
      <c r="W24" s="7" t="s">
        <v>4540</v>
      </c>
      <c r="X24" s="7" t="s">
        <v>4768</v>
      </c>
      <c r="Y24" s="7" t="s">
        <v>4769</v>
      </c>
      <c r="Z24" s="7" t="s">
        <v>4049</v>
      </c>
      <c r="AA24" s="7" t="s">
        <v>4770</v>
      </c>
      <c r="AB24" s="7" t="s">
        <v>4771</v>
      </c>
      <c r="AC24" s="7" t="s">
        <v>4546</v>
      </c>
      <c r="AD24" s="7" t="s">
        <v>4772</v>
      </c>
      <c r="AE24" s="7" t="s">
        <v>4773</v>
      </c>
      <c r="AF24" s="7" t="s">
        <v>4549</v>
      </c>
      <c r="AG24" s="7" t="s">
        <v>4774</v>
      </c>
      <c r="AH24" s="7" t="s">
        <v>4775</v>
      </c>
      <c r="AI24" s="7" t="s">
        <v>4369</v>
      </c>
      <c r="AJ24" s="7" t="s">
        <v>4776</v>
      </c>
      <c r="AK24" s="4"/>
      <c r="AL24" s="7" t="s">
        <v>4553</v>
      </c>
      <c r="AM24" s="7" t="s">
        <v>4777</v>
      </c>
      <c r="AN24" s="7" t="s">
        <v>4778</v>
      </c>
      <c r="AO24" s="7" t="s">
        <v>4556</v>
      </c>
      <c r="AP24" s="7" t="s">
        <v>4779</v>
      </c>
      <c r="AQ24" s="7" t="s">
        <v>4780</v>
      </c>
      <c r="AR24" s="7" t="s">
        <v>4393</v>
      </c>
      <c r="AS24" s="7" t="s">
        <v>4781</v>
      </c>
      <c r="AT24" s="7" t="s">
        <v>4782</v>
      </c>
      <c r="AU24" s="7" t="s">
        <v>4396</v>
      </c>
      <c r="AV24" s="7" t="s">
        <v>4783</v>
      </c>
      <c r="AW24" s="7" t="s">
        <v>4784</v>
      </c>
      <c r="AX24" s="7" t="s">
        <v>4565</v>
      </c>
      <c r="AY24" s="7" t="s">
        <v>4785</v>
      </c>
      <c r="AZ24" s="7" t="s">
        <v>4786</v>
      </c>
      <c r="BE24" t="str">
        <f t="shared" si="0"/>
        <v>thanksgiving, the lowest-stress one.</v>
      </c>
      <c r="BF24" t="str">
        <f t="shared" si="1"/>
        <v>Fourth of July because of the fireworks.</v>
      </c>
    </row>
    <row r="25" spans="1:58" ht="13.5" customHeight="1" x14ac:dyDescent="0.25">
      <c r="A25" s="6">
        <v>24</v>
      </c>
      <c r="B25" s="6" t="s">
        <v>4787</v>
      </c>
      <c r="C25" s="6" t="s">
        <v>4788</v>
      </c>
      <c r="D25" s="6" t="s">
        <v>4789</v>
      </c>
      <c r="E25" s="6">
        <v>0</v>
      </c>
      <c r="F25" s="6">
        <v>0</v>
      </c>
      <c r="G25" s="6" t="s">
        <v>4031</v>
      </c>
      <c r="H25" s="7" t="s">
        <v>4079</v>
      </c>
      <c r="I25" s="7" t="s">
        <v>4790</v>
      </c>
      <c r="J25" s="7" t="s">
        <v>4791</v>
      </c>
      <c r="K25" s="7" t="s">
        <v>4082</v>
      </c>
      <c r="L25" s="7" t="s">
        <v>4792</v>
      </c>
      <c r="M25" s="7" t="s">
        <v>4793</v>
      </c>
      <c r="N25" s="7" t="s">
        <v>4085</v>
      </c>
      <c r="O25" s="7" t="s">
        <v>4794</v>
      </c>
      <c r="P25" s="7" t="s">
        <v>4795</v>
      </c>
      <c r="Q25" s="7" t="s">
        <v>4058</v>
      </c>
      <c r="R25" s="4" t="s">
        <v>4807</v>
      </c>
      <c r="S25" s="7" t="s">
        <v>4796</v>
      </c>
      <c r="T25" s="7" t="s">
        <v>4043</v>
      </c>
      <c r="U25" s="7" t="s">
        <v>4797</v>
      </c>
      <c r="V25" s="7" t="s">
        <v>4798</v>
      </c>
      <c r="W25" s="7" t="s">
        <v>4091</v>
      </c>
      <c r="X25" s="7" t="s">
        <v>4799</v>
      </c>
      <c r="Y25" s="7" t="s">
        <v>4800</v>
      </c>
      <c r="Z25" s="7" t="s">
        <v>4049</v>
      </c>
      <c r="AA25" s="7" t="s">
        <v>4801</v>
      </c>
      <c r="AB25" s="7" t="s">
        <v>4802</v>
      </c>
      <c r="AC25" s="7" t="s">
        <v>4052</v>
      </c>
      <c r="AD25" s="7" t="s">
        <v>4803</v>
      </c>
      <c r="AE25" s="7" t="s">
        <v>4804</v>
      </c>
      <c r="AF25" s="7" t="s">
        <v>4055</v>
      </c>
      <c r="AG25" s="7" t="s">
        <v>4805</v>
      </c>
      <c r="AH25" s="7" t="s">
        <v>4806</v>
      </c>
      <c r="AI25" s="7" t="s">
        <v>4058</v>
      </c>
      <c r="AJ25" s="7" t="s">
        <v>4807</v>
      </c>
      <c r="AK25" s="4"/>
      <c r="AL25" s="7" t="s">
        <v>4061</v>
      </c>
      <c r="AM25" s="7" t="s">
        <v>4808</v>
      </c>
      <c r="AN25" s="7" t="s">
        <v>4809</v>
      </c>
      <c r="AO25" s="7" t="s">
        <v>4064</v>
      </c>
      <c r="AP25" s="7" t="s">
        <v>4810</v>
      </c>
      <c r="AQ25" s="7" t="s">
        <v>4811</v>
      </c>
      <c r="AR25" s="7" t="s">
        <v>4067</v>
      </c>
      <c r="AS25" s="7" t="s">
        <v>4812</v>
      </c>
      <c r="AT25" s="7" t="s">
        <v>4813</v>
      </c>
      <c r="AU25" s="7" t="s">
        <v>4070</v>
      </c>
      <c r="AV25" s="7" t="s">
        <v>4814</v>
      </c>
      <c r="AW25" s="7" t="s">
        <v>4815</v>
      </c>
      <c r="AX25" s="7" t="s">
        <v>4073</v>
      </c>
      <c r="AY25" s="7" t="s">
        <v>4816</v>
      </c>
      <c r="AZ25" s="7" t="s">
        <v>4817</v>
      </c>
      <c r="BE25" t="str">
        <f t="shared" si="0"/>
        <v>Christmas! Nothing beats watching my daughter open her presents at Christmas. I love the decorations and the whole cheerful experience.</v>
      </c>
      <c r="BF25" t="str">
        <f t="shared" si="1"/>
        <v>My favorite holiday is the fourth of July. I survived sudden cardiac arrest on July 5th so it;s sort of a reminder, and I celebrate it then too. Plus summer and cook outs.</v>
      </c>
    </row>
    <row r="26" spans="1:58" ht="13.5" customHeight="1" x14ac:dyDescent="0.25">
      <c r="A26" s="6">
        <v>25</v>
      </c>
      <c r="B26" s="6" t="s">
        <v>474</v>
      </c>
      <c r="C26" s="6" t="s">
        <v>4818</v>
      </c>
      <c r="D26" s="6" t="s">
        <v>4819</v>
      </c>
      <c r="E26" s="6">
        <v>1</v>
      </c>
      <c r="F26" s="6">
        <v>1</v>
      </c>
      <c r="G26" s="6" t="s">
        <v>4031</v>
      </c>
      <c r="H26" s="7" t="s">
        <v>4079</v>
      </c>
      <c r="I26" s="7" t="s">
        <v>4820</v>
      </c>
      <c r="J26" s="7" t="s">
        <v>4821</v>
      </c>
      <c r="K26" s="7" t="s">
        <v>4082</v>
      </c>
      <c r="L26" s="7" t="s">
        <v>4822</v>
      </c>
      <c r="M26" s="7" t="s">
        <v>4823</v>
      </c>
      <c r="N26" s="7" t="s">
        <v>4085</v>
      </c>
      <c r="O26" s="7" t="s">
        <v>4824</v>
      </c>
      <c r="P26" s="7" t="s">
        <v>4825</v>
      </c>
      <c r="Q26" s="7" t="s">
        <v>4058</v>
      </c>
      <c r="R26" s="4"/>
      <c r="S26" s="4"/>
      <c r="T26" s="7" t="s">
        <v>4826</v>
      </c>
      <c r="U26" s="4"/>
      <c r="V26" s="7" t="s">
        <v>4827</v>
      </c>
      <c r="W26" s="7" t="s">
        <v>4828</v>
      </c>
      <c r="X26" s="7" t="s">
        <v>4829</v>
      </c>
      <c r="Y26" s="7" t="s">
        <v>4830</v>
      </c>
      <c r="Z26" s="7" t="s">
        <v>4049</v>
      </c>
      <c r="AA26" s="7" t="s">
        <v>4831</v>
      </c>
      <c r="AB26" s="7" t="s">
        <v>4832</v>
      </c>
      <c r="AC26" s="7" t="s">
        <v>4052</v>
      </c>
      <c r="AD26" s="7" t="s">
        <v>4833</v>
      </c>
      <c r="AE26" s="7" t="s">
        <v>4834</v>
      </c>
      <c r="AF26" s="7" t="s">
        <v>4098</v>
      </c>
      <c r="AG26" s="7" t="s">
        <v>4835</v>
      </c>
      <c r="AH26" s="7" t="s">
        <v>4836</v>
      </c>
      <c r="AI26" s="7" t="s">
        <v>4837</v>
      </c>
      <c r="AJ26" s="4"/>
      <c r="AK26" s="4"/>
      <c r="AL26" s="7" t="s">
        <v>4061</v>
      </c>
      <c r="AM26" s="7" t="s">
        <v>4838</v>
      </c>
      <c r="AN26" s="7" t="s">
        <v>4839</v>
      </c>
      <c r="AO26" s="7" t="s">
        <v>4064</v>
      </c>
      <c r="AP26" s="7" t="s">
        <v>4840</v>
      </c>
      <c r="AQ26" s="7" t="s">
        <v>4841</v>
      </c>
      <c r="AR26" s="7" t="s">
        <v>4067</v>
      </c>
      <c r="AS26" s="7" t="s">
        <v>4842</v>
      </c>
      <c r="AT26" s="7" t="s">
        <v>4843</v>
      </c>
      <c r="AU26" s="7" t="s">
        <v>4070</v>
      </c>
      <c r="AV26" s="7" t="s">
        <v>4844</v>
      </c>
      <c r="AW26" s="7" t="s">
        <v>4845</v>
      </c>
      <c r="AX26" s="7" t="s">
        <v>4073</v>
      </c>
      <c r="AY26" s="7" t="s">
        <v>4846</v>
      </c>
      <c r="AZ26" s="7" t="s">
        <v>4847</v>
      </c>
      <c r="BE26">
        <f t="shared" si="0"/>
        <v>0</v>
      </c>
      <c r="BF26">
        <f t="shared" si="1"/>
        <v>0</v>
      </c>
    </row>
    <row r="27" spans="1:58" ht="13.5" customHeight="1" x14ac:dyDescent="0.25">
      <c r="A27" s="6">
        <v>26</v>
      </c>
      <c r="B27" s="6" t="s">
        <v>4848</v>
      </c>
      <c r="C27" s="6" t="s">
        <v>4849</v>
      </c>
      <c r="D27" s="6" t="s">
        <v>4850</v>
      </c>
      <c r="E27" s="6">
        <v>1</v>
      </c>
      <c r="F27" s="6">
        <v>0</v>
      </c>
      <c r="G27" s="6" t="s">
        <v>4031</v>
      </c>
      <c r="H27" s="7" t="s">
        <v>4851</v>
      </c>
      <c r="I27" s="7" t="s">
        <v>4852</v>
      </c>
      <c r="J27" s="7" t="s">
        <v>4853</v>
      </c>
      <c r="K27" s="7" t="s">
        <v>4082</v>
      </c>
      <c r="L27" s="7" t="s">
        <v>4854</v>
      </c>
      <c r="M27" s="7" t="s">
        <v>4855</v>
      </c>
      <c r="N27" s="7" t="s">
        <v>4085</v>
      </c>
      <c r="O27" s="7" t="s">
        <v>4856</v>
      </c>
      <c r="P27" s="7" t="s">
        <v>4857</v>
      </c>
      <c r="Q27" s="7" t="s">
        <v>4058</v>
      </c>
      <c r="R27" s="7" t="s">
        <v>4858</v>
      </c>
      <c r="S27" s="7" t="s">
        <v>4859</v>
      </c>
      <c r="T27" s="7" t="s">
        <v>4043</v>
      </c>
      <c r="U27" s="7" t="s">
        <v>4860</v>
      </c>
      <c r="V27" s="7" t="s">
        <v>4861</v>
      </c>
      <c r="W27" s="7" t="s">
        <v>4091</v>
      </c>
      <c r="X27" s="7" t="s">
        <v>4862</v>
      </c>
      <c r="Y27" s="7" t="s">
        <v>4863</v>
      </c>
      <c r="Z27" s="7" t="s">
        <v>4049</v>
      </c>
      <c r="AA27" s="7" t="s">
        <v>4864</v>
      </c>
      <c r="AB27" s="7" t="s">
        <v>4865</v>
      </c>
      <c r="AC27" s="7" t="s">
        <v>4052</v>
      </c>
      <c r="AD27" s="7" t="s">
        <v>4866</v>
      </c>
      <c r="AE27" s="7" t="s">
        <v>4867</v>
      </c>
      <c r="AF27" s="7" t="s">
        <v>4098</v>
      </c>
      <c r="AG27" s="7" t="s">
        <v>4868</v>
      </c>
      <c r="AH27" s="7" t="s">
        <v>4869</v>
      </c>
      <c r="AI27" s="7" t="s">
        <v>4058</v>
      </c>
      <c r="AJ27" s="7" t="s">
        <v>4870</v>
      </c>
      <c r="AK27" s="7" t="s">
        <v>4871</v>
      </c>
      <c r="AL27" s="7" t="s">
        <v>4061</v>
      </c>
      <c r="AM27" s="7" t="s">
        <v>4872</v>
      </c>
      <c r="AN27" s="7" t="s">
        <v>4873</v>
      </c>
      <c r="AO27" s="7" t="s">
        <v>4064</v>
      </c>
      <c r="AP27" s="7" t="s">
        <v>4874</v>
      </c>
      <c r="AQ27" s="7" t="s">
        <v>4875</v>
      </c>
      <c r="AR27" s="7" t="s">
        <v>4067</v>
      </c>
      <c r="AS27" s="7" t="s">
        <v>4876</v>
      </c>
      <c r="AT27" s="7" t="s">
        <v>4877</v>
      </c>
      <c r="AU27" s="7" t="s">
        <v>4070</v>
      </c>
      <c r="AV27" s="7" t="s">
        <v>4878</v>
      </c>
      <c r="AW27" s="7" t="s">
        <v>4879</v>
      </c>
      <c r="AX27" s="7" t="s">
        <v>4073</v>
      </c>
      <c r="AY27" s="7" t="s">
        <v>4880</v>
      </c>
      <c r="AZ27" s="7" t="s">
        <v>4881</v>
      </c>
      <c r="BE27" t="str">
        <f t="shared" si="0"/>
        <v>nice. New Years day... Itó»s a day off in the middle of the week to recover from your hangover!</v>
      </c>
      <c r="BF27" t="str">
        <f t="shared" si="1"/>
        <v>Mine is Christmas. I just have a lot of family traditions I always remember fondly around that time.</v>
      </c>
    </row>
    <row r="28" spans="1:58" ht="13.5" customHeight="1" x14ac:dyDescent="0.25">
      <c r="A28" s="6">
        <v>27</v>
      </c>
      <c r="B28" s="6" t="s">
        <v>4882</v>
      </c>
      <c r="C28" s="6" t="s">
        <v>4883</v>
      </c>
      <c r="D28" s="6" t="s">
        <v>4884</v>
      </c>
      <c r="E28" s="6">
        <v>0</v>
      </c>
      <c r="F28" s="6">
        <v>1</v>
      </c>
      <c r="G28" s="6" t="s">
        <v>4031</v>
      </c>
      <c r="H28" s="7" t="s">
        <v>4079</v>
      </c>
      <c r="I28" s="7" t="s">
        <v>4885</v>
      </c>
      <c r="J28" s="7" t="s">
        <v>4886</v>
      </c>
      <c r="K28" s="7" t="s">
        <v>4887</v>
      </c>
      <c r="L28" s="4"/>
      <c r="M28" s="4"/>
      <c r="N28" s="7" t="s">
        <v>4085</v>
      </c>
      <c r="O28" s="7" t="s">
        <v>4888</v>
      </c>
      <c r="P28" s="4"/>
      <c r="Q28" s="7" t="s">
        <v>4889</v>
      </c>
      <c r="R28" s="4" t="s">
        <v>4900</v>
      </c>
      <c r="S28" s="7" t="s">
        <v>4890</v>
      </c>
      <c r="T28" s="7" t="s">
        <v>4043</v>
      </c>
      <c r="U28" s="7" t="s">
        <v>4891</v>
      </c>
      <c r="V28" s="7" t="s">
        <v>4892</v>
      </c>
      <c r="W28" s="7" t="s">
        <v>4046</v>
      </c>
      <c r="X28" s="7" t="s">
        <v>4893</v>
      </c>
      <c r="Y28" s="7" t="s">
        <v>4894</v>
      </c>
      <c r="Z28" s="7" t="s">
        <v>4049</v>
      </c>
      <c r="AA28" s="7" t="s">
        <v>4895</v>
      </c>
      <c r="AB28" s="7" t="s">
        <v>4896</v>
      </c>
      <c r="AC28" s="7" t="s">
        <v>4052</v>
      </c>
      <c r="AD28" s="4"/>
      <c r="AE28" s="7" t="s">
        <v>4897</v>
      </c>
      <c r="AF28" s="7" t="s">
        <v>4898</v>
      </c>
      <c r="AG28" s="4"/>
      <c r="AH28" s="7" t="s">
        <v>4899</v>
      </c>
      <c r="AI28" s="7" t="s">
        <v>4423</v>
      </c>
      <c r="AJ28" s="7" t="s">
        <v>4900</v>
      </c>
      <c r="AK28" s="7" t="s">
        <v>4901</v>
      </c>
      <c r="AL28" s="7" t="s">
        <v>4061</v>
      </c>
      <c r="AM28" s="4"/>
      <c r="AN28" s="4"/>
      <c r="AO28" s="7" t="s">
        <v>4902</v>
      </c>
      <c r="AP28" s="4"/>
      <c r="AQ28" s="4"/>
      <c r="AR28" s="7" t="s">
        <v>4067</v>
      </c>
      <c r="AS28" s="7" t="s">
        <v>4903</v>
      </c>
      <c r="AT28" s="7" t="s">
        <v>4904</v>
      </c>
      <c r="AU28" s="7" t="s">
        <v>4070</v>
      </c>
      <c r="AV28" s="7" t="s">
        <v>4905</v>
      </c>
      <c r="AW28" s="7" t="s">
        <v>4906</v>
      </c>
      <c r="AX28" s="7" t="s">
        <v>4073</v>
      </c>
      <c r="AY28" s="7" t="s">
        <v>4907</v>
      </c>
      <c r="AZ28" s="7" t="s">
        <v>4908</v>
      </c>
      <c r="BE28" t="str">
        <f t="shared" si="0"/>
        <v>Christmas for sure! I love spending time with family! If you could invent a new flavor of ice cream, what would it be? I like digital clocks because I can read the time quicker. How did you celebrate last Halloween?</v>
      </c>
      <c r="BF28" t="str">
        <f t="shared" si="1"/>
        <v>I love christmas so I can see my kids opening their presents</v>
      </c>
    </row>
    <row r="29" spans="1:58" ht="13.5" customHeight="1" x14ac:dyDescent="0.25">
      <c r="A29" s="6">
        <v>28</v>
      </c>
      <c r="B29" s="6" t="s">
        <v>4909</v>
      </c>
      <c r="C29" s="6" t="s">
        <v>4910</v>
      </c>
      <c r="D29" s="6" t="s">
        <v>4911</v>
      </c>
      <c r="E29" s="6">
        <v>1</v>
      </c>
      <c r="F29" s="6">
        <v>0</v>
      </c>
      <c r="G29" s="6" t="s">
        <v>4031</v>
      </c>
      <c r="H29" s="7" t="s">
        <v>4079</v>
      </c>
      <c r="I29" s="7" t="s">
        <v>4912</v>
      </c>
      <c r="J29" s="7" t="s">
        <v>4913</v>
      </c>
      <c r="K29" s="7" t="s">
        <v>4472</v>
      </c>
      <c r="L29" s="7" t="s">
        <v>4914</v>
      </c>
      <c r="M29" s="7" t="s">
        <v>4915</v>
      </c>
      <c r="N29" s="7" t="s">
        <v>4531</v>
      </c>
      <c r="O29" s="7" t="s">
        <v>4916</v>
      </c>
      <c r="P29" s="7" t="s">
        <v>4917</v>
      </c>
      <c r="Q29" s="7" t="s">
        <v>4918</v>
      </c>
      <c r="R29" s="7" t="s">
        <v>4919</v>
      </c>
      <c r="S29" s="7" t="s">
        <v>4920</v>
      </c>
      <c r="T29" s="7" t="s">
        <v>4921</v>
      </c>
      <c r="U29" s="4"/>
      <c r="V29" s="7" t="s">
        <v>4922</v>
      </c>
      <c r="W29" s="7" t="s">
        <v>4923</v>
      </c>
      <c r="X29" s="7" t="s">
        <v>4924</v>
      </c>
      <c r="Y29" s="7" t="s">
        <v>4925</v>
      </c>
      <c r="Z29" s="7" t="s">
        <v>4049</v>
      </c>
      <c r="AA29" s="7" t="s">
        <v>4926</v>
      </c>
      <c r="AB29" s="7" t="s">
        <v>4927</v>
      </c>
      <c r="AC29" s="7" t="s">
        <v>4928</v>
      </c>
      <c r="AD29" s="7" t="s">
        <v>4929</v>
      </c>
      <c r="AE29" s="7" t="s">
        <v>4930</v>
      </c>
      <c r="AF29" s="7" t="s">
        <v>4098</v>
      </c>
      <c r="AG29" s="7" t="s">
        <v>4931</v>
      </c>
      <c r="AH29" s="7" t="s">
        <v>4932</v>
      </c>
      <c r="AI29" s="4"/>
      <c r="AJ29" s="4"/>
      <c r="AK29" s="4"/>
      <c r="AL29" s="4"/>
      <c r="AM29" s="4"/>
      <c r="AN29" s="4"/>
      <c r="AO29" s="7" t="s">
        <v>4064</v>
      </c>
      <c r="AP29" s="7" t="s">
        <v>4933</v>
      </c>
      <c r="AQ29" s="7" t="s">
        <v>4934</v>
      </c>
      <c r="AR29" s="7" t="s">
        <v>4935</v>
      </c>
      <c r="AS29" s="7" t="s">
        <v>4936</v>
      </c>
      <c r="AT29" s="7" t="s">
        <v>4937</v>
      </c>
      <c r="AU29" s="7" t="s">
        <v>4070</v>
      </c>
      <c r="AV29" s="7" t="s">
        <v>4938</v>
      </c>
      <c r="AW29" s="7" t="s">
        <v>4939</v>
      </c>
      <c r="AX29" s="4"/>
      <c r="AY29" s="4"/>
      <c r="AZ29" s="4"/>
      <c r="BE29" t="str">
        <f t="shared" si="0"/>
        <v>MY favorite holiday is The winter Solstice/ Christmas/ Pagan Holiday, because I now know that Jesus was not born on that day. Truth sets me free on that day.</v>
      </c>
      <c r="BF29" t="str">
        <f t="shared" si="1"/>
        <v>I'd say 4th of July, really. I love cooking outdoors and having people come over. What about you?</v>
      </c>
    </row>
    <row r="30" spans="1:58" ht="13.5" customHeight="1" x14ac:dyDescent="0.25">
      <c r="A30" s="6">
        <v>29</v>
      </c>
      <c r="B30" s="6" t="s">
        <v>4940</v>
      </c>
      <c r="C30" s="6" t="s">
        <v>4941</v>
      </c>
      <c r="D30" s="6" t="s">
        <v>4942</v>
      </c>
      <c r="E30" s="6">
        <v>1</v>
      </c>
      <c r="F30" s="6">
        <v>0</v>
      </c>
      <c r="G30" s="6" t="s">
        <v>4031</v>
      </c>
      <c r="H30" s="7" t="s">
        <v>4526</v>
      </c>
      <c r="I30" s="7" t="s">
        <v>4943</v>
      </c>
      <c r="J30" s="7" t="s">
        <v>4944</v>
      </c>
      <c r="K30" s="7" t="s">
        <v>4472</v>
      </c>
      <c r="L30" s="7" t="s">
        <v>4945</v>
      </c>
      <c r="M30" s="7" t="s">
        <v>4946</v>
      </c>
      <c r="N30" s="7" t="s">
        <v>4531</v>
      </c>
      <c r="O30" s="7" t="s">
        <v>4947</v>
      </c>
      <c r="P30" s="7" t="s">
        <v>4948</v>
      </c>
      <c r="Q30" s="7" t="s">
        <v>4534</v>
      </c>
      <c r="R30" s="4" t="s">
        <v>4961</v>
      </c>
      <c r="S30" s="7" t="s">
        <v>4949</v>
      </c>
      <c r="T30" s="7" t="s">
        <v>4950</v>
      </c>
      <c r="U30" s="7" t="s">
        <v>4951</v>
      </c>
      <c r="V30" s="7" t="s">
        <v>4952</v>
      </c>
      <c r="W30" s="7" t="s">
        <v>4540</v>
      </c>
      <c r="X30" s="7" t="s">
        <v>4953</v>
      </c>
      <c r="Y30" s="7" t="s">
        <v>4954</v>
      </c>
      <c r="Z30" s="7" t="s">
        <v>4543</v>
      </c>
      <c r="AA30" s="7" t="s">
        <v>4955</v>
      </c>
      <c r="AB30" s="7" t="s">
        <v>4956</v>
      </c>
      <c r="AC30" s="7" t="s">
        <v>4546</v>
      </c>
      <c r="AD30" s="7" t="s">
        <v>4957</v>
      </c>
      <c r="AE30" s="7" t="s">
        <v>4958</v>
      </c>
      <c r="AF30" s="7" t="s">
        <v>4549</v>
      </c>
      <c r="AG30" s="7" t="s">
        <v>4959</v>
      </c>
      <c r="AH30" s="7" t="s">
        <v>4960</v>
      </c>
      <c r="AI30" s="7" t="s">
        <v>4409</v>
      </c>
      <c r="AJ30" s="7" t="s">
        <v>4961</v>
      </c>
      <c r="AK30" s="4"/>
      <c r="AL30" s="7" t="s">
        <v>4553</v>
      </c>
      <c r="AM30" s="7" t="s">
        <v>4962</v>
      </c>
      <c r="AN30" s="7" t="s">
        <v>4963</v>
      </c>
      <c r="AO30" s="7" t="s">
        <v>4556</v>
      </c>
      <c r="AP30" s="7" t="s">
        <v>4964</v>
      </c>
      <c r="AQ30" s="7" t="s">
        <v>4965</v>
      </c>
      <c r="AR30" s="7" t="s">
        <v>4559</v>
      </c>
      <c r="AS30" s="7" t="s">
        <v>4966</v>
      </c>
      <c r="AT30" s="7" t="s">
        <v>4967</v>
      </c>
      <c r="AU30" s="7" t="s">
        <v>4562</v>
      </c>
      <c r="AV30" s="4"/>
      <c r="AW30" s="4"/>
      <c r="AX30" s="4"/>
      <c r="AY30" s="4"/>
      <c r="AZ30" s="4"/>
      <c r="BE30" t="str">
        <f t="shared" si="0"/>
        <v>Christmas, specifically Christmas Eve, because my extended family all gets together, and we eat a ton of good food. We're Italian, so we make the whole "seven fishes spread" and whatnot. It's really nice.</v>
      </c>
      <c r="BF30" t="str">
        <f t="shared" si="1"/>
        <v>My favorite holiday is the fourth of july. I really enjoy spending it at my cabin with my family If you could invent a new flavor of ice cream what would it be? woops</v>
      </c>
    </row>
    <row r="31" spans="1:58" ht="13.5" customHeight="1" x14ac:dyDescent="0.25">
      <c r="A31" s="6">
        <v>30</v>
      </c>
      <c r="B31" s="6" t="s">
        <v>636</v>
      </c>
      <c r="C31" s="6" t="s">
        <v>4968</v>
      </c>
      <c r="D31" s="6" t="s">
        <v>4969</v>
      </c>
      <c r="E31" s="6">
        <v>0</v>
      </c>
      <c r="F31" s="6">
        <v>0</v>
      </c>
      <c r="G31" s="6" t="s">
        <v>4031</v>
      </c>
      <c r="H31" s="7" t="s">
        <v>4079</v>
      </c>
      <c r="I31" s="7" t="s">
        <v>4970</v>
      </c>
      <c r="J31" s="7" t="s">
        <v>4971</v>
      </c>
      <c r="K31" s="7" t="s">
        <v>4082</v>
      </c>
      <c r="L31" s="7" t="s">
        <v>4972</v>
      </c>
      <c r="M31" s="7" t="s">
        <v>4973</v>
      </c>
      <c r="N31" s="7" t="s">
        <v>4085</v>
      </c>
      <c r="O31" s="7" t="s">
        <v>4974</v>
      </c>
      <c r="P31" s="7" t="s">
        <v>4975</v>
      </c>
      <c r="Q31" s="7" t="s">
        <v>4058</v>
      </c>
      <c r="R31" s="7" t="s">
        <v>4976</v>
      </c>
      <c r="S31" s="7" t="s">
        <v>4977</v>
      </c>
      <c r="T31" s="7" t="s">
        <v>4043</v>
      </c>
      <c r="U31" s="7" t="s">
        <v>4978</v>
      </c>
      <c r="V31" s="7" t="s">
        <v>4979</v>
      </c>
      <c r="W31" s="7" t="s">
        <v>4091</v>
      </c>
      <c r="X31" s="7" t="s">
        <v>4980</v>
      </c>
      <c r="Y31" s="7" t="s">
        <v>4981</v>
      </c>
      <c r="Z31" s="7" t="s">
        <v>4049</v>
      </c>
      <c r="AA31" s="7" t="s">
        <v>4982</v>
      </c>
      <c r="AB31" s="7" t="s">
        <v>4983</v>
      </c>
      <c r="AC31" s="7" t="s">
        <v>4052</v>
      </c>
      <c r="AD31" s="7" t="s">
        <v>4984</v>
      </c>
      <c r="AE31" s="7" t="s">
        <v>4985</v>
      </c>
      <c r="AF31" s="7" t="s">
        <v>4098</v>
      </c>
      <c r="AG31" s="7" t="s">
        <v>4986</v>
      </c>
      <c r="AH31" s="7" t="s">
        <v>4987</v>
      </c>
      <c r="AI31" s="7" t="s">
        <v>4058</v>
      </c>
      <c r="AJ31" s="4"/>
      <c r="AK31" s="7" t="s">
        <v>4988</v>
      </c>
      <c r="AL31" s="7" t="s">
        <v>4061</v>
      </c>
      <c r="AM31" s="7" t="s">
        <v>4989</v>
      </c>
      <c r="AN31" s="7" t="s">
        <v>4990</v>
      </c>
      <c r="AO31" s="7" t="s">
        <v>4064</v>
      </c>
      <c r="AP31" s="7" t="s">
        <v>4991</v>
      </c>
      <c r="AQ31" s="7" t="s">
        <v>4992</v>
      </c>
      <c r="AR31" s="7" t="s">
        <v>4067</v>
      </c>
      <c r="AS31" s="7" t="s">
        <v>4993</v>
      </c>
      <c r="AT31" s="7" t="s">
        <v>4994</v>
      </c>
      <c r="AU31" s="7" t="s">
        <v>4070</v>
      </c>
      <c r="AV31" s="7" t="s">
        <v>4995</v>
      </c>
      <c r="AW31" s="4"/>
      <c r="AX31" s="4"/>
      <c r="AY31" s="4"/>
      <c r="AZ31" s="4"/>
      <c r="BE31" t="str">
        <f t="shared" si="0"/>
        <v>Interesting! I'd try cheeto-flavored I like New Year's because it's the most hopeful day of the year</v>
      </c>
      <c r="BF31" t="str">
        <f t="shared" si="1"/>
        <v>I know, right? lol</v>
      </c>
    </row>
    <row r="32" spans="1:58" ht="13.5" customHeight="1" x14ac:dyDescent="0.25">
      <c r="A32" s="6">
        <v>31</v>
      </c>
      <c r="B32" s="6" t="s">
        <v>4996</v>
      </c>
      <c r="C32" s="6" t="s">
        <v>4997</v>
      </c>
      <c r="D32" s="6" t="s">
        <v>4998</v>
      </c>
      <c r="E32" s="6">
        <v>1</v>
      </c>
      <c r="F32" s="6">
        <v>1</v>
      </c>
      <c r="G32" s="6" t="s">
        <v>4031</v>
      </c>
      <c r="H32" s="7" t="s">
        <v>4999</v>
      </c>
      <c r="I32" s="4"/>
      <c r="J32" s="7" t="s">
        <v>5000</v>
      </c>
      <c r="K32" s="7" t="s">
        <v>5001</v>
      </c>
      <c r="L32" s="4"/>
      <c r="M32" s="7" t="s">
        <v>5002</v>
      </c>
      <c r="N32" s="7" t="s">
        <v>5003</v>
      </c>
      <c r="O32" s="4"/>
      <c r="P32" s="7" t="s">
        <v>5004</v>
      </c>
      <c r="Q32" s="7" t="s">
        <v>5005</v>
      </c>
      <c r="R32" s="4" t="s">
        <v>5016</v>
      </c>
      <c r="S32" s="4"/>
      <c r="T32" s="7" t="s">
        <v>4043</v>
      </c>
      <c r="U32" s="7" t="s">
        <v>5006</v>
      </c>
      <c r="V32" s="7" t="s">
        <v>5007</v>
      </c>
      <c r="W32" s="7" t="s">
        <v>5008</v>
      </c>
      <c r="X32" s="4"/>
      <c r="Y32" s="4"/>
      <c r="Z32" s="7" t="s">
        <v>5009</v>
      </c>
      <c r="AA32" s="7" t="s">
        <v>5010</v>
      </c>
      <c r="AB32" s="4"/>
      <c r="AC32" s="7" t="s">
        <v>4052</v>
      </c>
      <c r="AD32" s="4"/>
      <c r="AE32" s="7" t="s">
        <v>5011</v>
      </c>
      <c r="AF32" s="7" t="s">
        <v>5012</v>
      </c>
      <c r="AG32" s="7" t="s">
        <v>5013</v>
      </c>
      <c r="AH32" s="7" t="s">
        <v>5014</v>
      </c>
      <c r="AI32" s="7" t="s">
        <v>5015</v>
      </c>
      <c r="AJ32" s="7" t="s">
        <v>5016</v>
      </c>
      <c r="AK32" s="4"/>
      <c r="AL32" s="4"/>
      <c r="AM32" s="4"/>
      <c r="AN32" s="4"/>
      <c r="AO32" s="7" t="s">
        <v>5017</v>
      </c>
      <c r="AP32" s="4"/>
      <c r="AQ32" s="7" t="s">
        <v>5018</v>
      </c>
      <c r="AR32" s="7" t="s">
        <v>5019</v>
      </c>
      <c r="AS32" s="4"/>
      <c r="AT32" s="7" t="s">
        <v>5020</v>
      </c>
      <c r="AU32" s="7" t="s">
        <v>5021</v>
      </c>
      <c r="AV32" s="4"/>
      <c r="AW32" s="7" t="s">
        <v>5022</v>
      </c>
      <c r="AX32" s="7" t="s">
        <v>5023</v>
      </c>
      <c r="AY32" s="4"/>
      <c r="AZ32" s="4"/>
      <c r="BE32" t="str">
        <f t="shared" si="0"/>
        <v>Christmas is definitely my favorite holiday. My family goes to Colorado for christmas every year and i get to see my family. The last time I walked for more than an hour was when me and my roommate went grocery shopping at Walmart a week ago.</v>
      </c>
      <c r="BF32">
        <f t="shared" si="1"/>
        <v>0</v>
      </c>
    </row>
    <row r="33" spans="1:58" ht="13.5" customHeight="1" x14ac:dyDescent="0.25">
      <c r="A33" s="6">
        <v>32</v>
      </c>
      <c r="B33" s="6" t="s">
        <v>5024</v>
      </c>
      <c r="C33" s="6" t="s">
        <v>5025</v>
      </c>
      <c r="D33" s="6" t="s">
        <v>5026</v>
      </c>
      <c r="E33" s="6">
        <v>0</v>
      </c>
      <c r="F33" s="6">
        <v>0</v>
      </c>
      <c r="G33" s="6" t="s">
        <v>4031</v>
      </c>
      <c r="H33" s="7" t="s">
        <v>4079</v>
      </c>
      <c r="I33" s="4"/>
      <c r="J33" s="4"/>
      <c r="K33" s="7" t="s">
        <v>4082</v>
      </c>
      <c r="L33" s="7" t="s">
        <v>5027</v>
      </c>
      <c r="M33" s="7" t="s">
        <v>5028</v>
      </c>
      <c r="N33" s="7" t="s">
        <v>4085</v>
      </c>
      <c r="O33" s="7" t="s">
        <v>5029</v>
      </c>
      <c r="P33" s="7" t="s">
        <v>5030</v>
      </c>
      <c r="Q33" s="7" t="s">
        <v>4058</v>
      </c>
      <c r="R33" s="4" t="s">
        <v>5043</v>
      </c>
      <c r="S33" s="7" t="s">
        <v>5031</v>
      </c>
      <c r="T33" s="7" t="s">
        <v>4043</v>
      </c>
      <c r="U33" s="7" t="s">
        <v>5032</v>
      </c>
      <c r="V33" s="7" t="s">
        <v>5033</v>
      </c>
      <c r="W33" s="7" t="s">
        <v>4091</v>
      </c>
      <c r="X33" s="7" t="s">
        <v>5034</v>
      </c>
      <c r="Y33" s="7" t="s">
        <v>5035</v>
      </c>
      <c r="Z33" s="7" t="s">
        <v>4049</v>
      </c>
      <c r="AA33" s="4"/>
      <c r="AB33" s="7" t="s">
        <v>5036</v>
      </c>
      <c r="AC33" s="7" t="s">
        <v>5037</v>
      </c>
      <c r="AD33" s="7" t="s">
        <v>5038</v>
      </c>
      <c r="AE33" s="7" t="s">
        <v>5039</v>
      </c>
      <c r="AF33" s="7" t="s">
        <v>4098</v>
      </c>
      <c r="AG33" s="7" t="s">
        <v>5040</v>
      </c>
      <c r="AH33" s="7" t="s">
        <v>5041</v>
      </c>
      <c r="AI33" s="7" t="s">
        <v>5042</v>
      </c>
      <c r="AJ33" s="7" t="s">
        <v>5043</v>
      </c>
      <c r="AK33" s="4"/>
      <c r="AL33" s="7" t="s">
        <v>4061</v>
      </c>
      <c r="AM33" s="7" t="s">
        <v>5044</v>
      </c>
      <c r="AN33" s="7" t="s">
        <v>5045</v>
      </c>
      <c r="AO33" s="7" t="s">
        <v>4064</v>
      </c>
      <c r="AP33" s="7" t="s">
        <v>5046</v>
      </c>
      <c r="AQ33" s="7" t="s">
        <v>5047</v>
      </c>
      <c r="AR33" s="7" t="s">
        <v>4067</v>
      </c>
      <c r="AS33" s="7" t="s">
        <v>5048</v>
      </c>
      <c r="AT33" s="7" t="s">
        <v>5049</v>
      </c>
      <c r="AU33" s="7" t="s">
        <v>4070</v>
      </c>
      <c r="AV33" s="7" t="s">
        <v>5050</v>
      </c>
      <c r="AW33" s="7" t="s">
        <v>5051</v>
      </c>
      <c r="AX33" s="7" t="s">
        <v>4073</v>
      </c>
      <c r="AY33" s="7" t="s">
        <v>5052</v>
      </c>
      <c r="AZ33" s="7" t="s">
        <v>5053</v>
      </c>
      <c r="BE33" t="str">
        <f t="shared" si="0"/>
        <v>Mine is Christmas, because I love spoiling my family and friends!</v>
      </c>
      <c r="BF33" t="str">
        <f t="shared" si="1"/>
        <v>My favorit holiday is Hallowen because, I get to dress up, party, no need for presents or other peoples bulshit drama like ones family, you know?</v>
      </c>
    </row>
    <row r="34" spans="1:58" ht="13.5" customHeight="1" x14ac:dyDescent="0.25">
      <c r="A34" s="6">
        <v>33</v>
      </c>
      <c r="B34" s="6" t="s">
        <v>5054</v>
      </c>
      <c r="C34" s="6" t="s">
        <v>5055</v>
      </c>
      <c r="D34" s="6" t="s">
        <v>5056</v>
      </c>
      <c r="E34" s="6">
        <v>1</v>
      </c>
      <c r="F34" s="6">
        <v>0</v>
      </c>
      <c r="G34" s="6" t="s">
        <v>4031</v>
      </c>
      <c r="H34" s="7" t="s">
        <v>4032</v>
      </c>
      <c r="I34" s="7" t="s">
        <v>5057</v>
      </c>
      <c r="J34" s="7" t="s">
        <v>5058</v>
      </c>
      <c r="K34" s="7" t="s">
        <v>4082</v>
      </c>
      <c r="L34" s="7" t="s">
        <v>5059</v>
      </c>
      <c r="M34" s="7" t="s">
        <v>5060</v>
      </c>
      <c r="N34" s="7" t="s">
        <v>4085</v>
      </c>
      <c r="O34" s="4"/>
      <c r="P34" s="7" t="s">
        <v>5061</v>
      </c>
      <c r="Q34" s="7" t="s">
        <v>4058</v>
      </c>
      <c r="R34" s="4"/>
      <c r="S34" s="4" t="s">
        <v>5073</v>
      </c>
      <c r="T34" s="7" t="s">
        <v>4043</v>
      </c>
      <c r="U34" s="4"/>
      <c r="V34" s="7" t="s">
        <v>5062</v>
      </c>
      <c r="W34" s="7" t="s">
        <v>5063</v>
      </c>
      <c r="X34" s="7" t="s">
        <v>5064</v>
      </c>
      <c r="Y34" s="7" t="s">
        <v>5065</v>
      </c>
      <c r="Z34" s="7" t="s">
        <v>4049</v>
      </c>
      <c r="AA34" s="7" t="s">
        <v>5066</v>
      </c>
      <c r="AB34" s="7" t="s">
        <v>5067</v>
      </c>
      <c r="AC34" s="7" t="s">
        <v>4052</v>
      </c>
      <c r="AD34" s="4"/>
      <c r="AE34" s="7" t="s">
        <v>5068</v>
      </c>
      <c r="AF34" s="7" t="s">
        <v>5069</v>
      </c>
      <c r="AG34" s="7" t="s">
        <v>5070</v>
      </c>
      <c r="AH34" s="7" t="s">
        <v>5071</v>
      </c>
      <c r="AI34" s="7" t="s">
        <v>5072</v>
      </c>
      <c r="AJ34" s="4"/>
      <c r="AK34" s="7" t="s">
        <v>5073</v>
      </c>
      <c r="AL34" s="7" t="s">
        <v>4061</v>
      </c>
      <c r="AM34" s="7" t="s">
        <v>5074</v>
      </c>
      <c r="AN34" s="7" t="s">
        <v>5075</v>
      </c>
      <c r="AO34" s="7" t="s">
        <v>4064</v>
      </c>
      <c r="AP34" s="7" t="s">
        <v>5076</v>
      </c>
      <c r="AQ34" s="7" t="s">
        <v>5077</v>
      </c>
      <c r="AR34" s="7" t="s">
        <v>4067</v>
      </c>
      <c r="AS34" s="7" t="s">
        <v>5078</v>
      </c>
      <c r="AT34" s="7" t="s">
        <v>5079</v>
      </c>
      <c r="AU34" s="7" t="s">
        <v>4070</v>
      </c>
      <c r="AV34" s="7" t="s">
        <v>5080</v>
      </c>
      <c r="AW34" s="7" t="s">
        <v>5081</v>
      </c>
      <c r="AX34" s="7" t="s">
        <v>4073</v>
      </c>
      <c r="AY34" s="7" t="s">
        <v>5082</v>
      </c>
      <c r="AZ34" s="7" t="s">
        <v>5083</v>
      </c>
      <c r="BE34">
        <f t="shared" si="0"/>
        <v>0</v>
      </c>
      <c r="BF34" t="str">
        <f t="shared" si="1"/>
        <v>my favorite holiday is thanksgiving the family get together</v>
      </c>
    </row>
    <row r="35" spans="1:58" ht="13.5" customHeight="1" x14ac:dyDescent="0.25">
      <c r="A35" s="6">
        <v>34</v>
      </c>
      <c r="B35" s="6" t="s">
        <v>759</v>
      </c>
      <c r="C35" s="6" t="s">
        <v>5084</v>
      </c>
      <c r="D35" s="6" t="s">
        <v>5085</v>
      </c>
      <c r="E35" s="6">
        <v>1</v>
      </c>
      <c r="F35" s="6">
        <v>0</v>
      </c>
      <c r="G35" s="6" t="s">
        <v>4031</v>
      </c>
      <c r="H35" s="7" t="s">
        <v>4032</v>
      </c>
      <c r="I35" s="7" t="s">
        <v>5086</v>
      </c>
      <c r="J35" s="7" t="s">
        <v>5087</v>
      </c>
      <c r="K35" s="7" t="s">
        <v>4082</v>
      </c>
      <c r="L35" s="7" t="s">
        <v>5088</v>
      </c>
      <c r="M35" s="7" t="s">
        <v>5089</v>
      </c>
      <c r="N35" s="7" t="s">
        <v>4085</v>
      </c>
      <c r="O35" s="7" t="s">
        <v>5090</v>
      </c>
      <c r="P35" s="7" t="s">
        <v>5091</v>
      </c>
      <c r="Q35" s="7" t="s">
        <v>4058</v>
      </c>
      <c r="R35" s="7" t="s">
        <v>5092</v>
      </c>
      <c r="S35" s="7" t="s">
        <v>5093</v>
      </c>
      <c r="T35" s="7" t="s">
        <v>4043</v>
      </c>
      <c r="U35" s="7" t="s">
        <v>5094</v>
      </c>
      <c r="V35" s="7" t="s">
        <v>5095</v>
      </c>
      <c r="W35" s="7" t="s">
        <v>4091</v>
      </c>
      <c r="X35" s="7" t="s">
        <v>5096</v>
      </c>
      <c r="Y35" s="7" t="s">
        <v>5097</v>
      </c>
      <c r="Z35" s="7" t="s">
        <v>4049</v>
      </c>
      <c r="AA35" s="7" t="s">
        <v>5098</v>
      </c>
      <c r="AB35" s="7" t="s">
        <v>5099</v>
      </c>
      <c r="AC35" s="7" t="s">
        <v>4052</v>
      </c>
      <c r="AD35" s="7" t="s">
        <v>5100</v>
      </c>
      <c r="AE35" s="7" t="s">
        <v>5101</v>
      </c>
      <c r="AF35" s="7" t="s">
        <v>4098</v>
      </c>
      <c r="AG35" s="7" t="s">
        <v>5102</v>
      </c>
      <c r="AH35" s="7" t="s">
        <v>5103</v>
      </c>
      <c r="AI35" s="4"/>
      <c r="AJ35" s="4"/>
      <c r="AK35" s="4"/>
      <c r="AL35" s="7" t="s">
        <v>5104</v>
      </c>
      <c r="AM35" s="7" t="s">
        <v>5105</v>
      </c>
      <c r="AN35" s="7" t="s">
        <v>5106</v>
      </c>
      <c r="AO35" s="4"/>
      <c r="AP35" s="4"/>
      <c r="AQ35" s="4"/>
      <c r="AR35" s="4"/>
      <c r="AS35" s="4"/>
      <c r="AT35" s="4"/>
      <c r="AU35" s="4"/>
      <c r="AV35" s="4"/>
      <c r="AW35" s="4"/>
      <c r="AX35" s="4"/>
      <c r="AY35" s="4"/>
      <c r="AZ35" s="4"/>
      <c r="BE35" t="str">
        <f t="shared" si="0"/>
        <v>Sounds delicious :sunglasses: My favorite holiday is Thanksgiving. Mostly, because we get togehter with so many family members we rarely get to see and eat great food. We also have many great conversations. How about you? What's your favorite holiday? Why? Did you notice we are supposed to ask this twice? At least according to the list?</v>
      </c>
      <c r="BF35" t="str">
        <f t="shared" si="1"/>
        <v>Thanks! :smiley: Oh, that's funny, I hadn't read down the list that far. Well, I think my favorite has to be Christmas. I love the season, and all the chances to get together with family. I love all the lights and the music. It's just magical.</v>
      </c>
    </row>
    <row r="36" spans="1:58" ht="13.5" customHeight="1" x14ac:dyDescent="0.25">
      <c r="A36" s="6">
        <v>35</v>
      </c>
      <c r="B36" s="6" t="s">
        <v>792</v>
      </c>
      <c r="C36" s="6" t="s">
        <v>5107</v>
      </c>
      <c r="D36" s="6" t="s">
        <v>5108</v>
      </c>
      <c r="E36" s="6">
        <v>0</v>
      </c>
      <c r="F36" s="6">
        <v>0</v>
      </c>
      <c r="G36" s="6" t="s">
        <v>4031</v>
      </c>
      <c r="H36" s="7" t="s">
        <v>4032</v>
      </c>
      <c r="I36" s="7" t="s">
        <v>5109</v>
      </c>
      <c r="J36" s="7" t="s">
        <v>5110</v>
      </c>
      <c r="K36" s="7" t="s">
        <v>4082</v>
      </c>
      <c r="L36" s="4"/>
      <c r="M36" s="4"/>
      <c r="N36" s="7" t="s">
        <v>4085</v>
      </c>
      <c r="O36" s="7" t="s">
        <v>5111</v>
      </c>
      <c r="P36" s="7" t="s">
        <v>5112</v>
      </c>
      <c r="Q36" s="7" t="s">
        <v>4058</v>
      </c>
      <c r="R36" s="4" t="s">
        <v>5120</v>
      </c>
      <c r="S36" s="4"/>
      <c r="T36" s="7" t="s">
        <v>4043</v>
      </c>
      <c r="U36" s="4"/>
      <c r="V36" s="7" t="s">
        <v>5113</v>
      </c>
      <c r="W36" s="7" t="s">
        <v>4046</v>
      </c>
      <c r="X36" s="4"/>
      <c r="Y36" s="4"/>
      <c r="Z36" s="7" t="s">
        <v>4049</v>
      </c>
      <c r="AA36" s="4"/>
      <c r="AB36" s="7" t="s">
        <v>5114</v>
      </c>
      <c r="AC36" s="7" t="s">
        <v>4052</v>
      </c>
      <c r="AD36" s="7" t="s">
        <v>5115</v>
      </c>
      <c r="AE36" s="7" t="s">
        <v>5116</v>
      </c>
      <c r="AF36" s="7" t="s">
        <v>4055</v>
      </c>
      <c r="AG36" s="7" t="s">
        <v>5117</v>
      </c>
      <c r="AH36" s="7" t="s">
        <v>5118</v>
      </c>
      <c r="AI36" s="7" t="s">
        <v>5119</v>
      </c>
      <c r="AJ36" s="7" t="s">
        <v>5120</v>
      </c>
      <c r="AK36" s="4"/>
      <c r="AL36" s="7" t="s">
        <v>4061</v>
      </c>
      <c r="AM36" s="7" t="s">
        <v>5121</v>
      </c>
      <c r="AN36" s="7" t="s">
        <v>5122</v>
      </c>
      <c r="AO36" s="7" t="s">
        <v>4064</v>
      </c>
      <c r="AP36" s="7" t="s">
        <v>5123</v>
      </c>
      <c r="AQ36" s="7" t="s">
        <v>5124</v>
      </c>
      <c r="AR36" s="7" t="s">
        <v>4067</v>
      </c>
      <c r="AS36" s="4"/>
      <c r="AT36" s="7" t="s">
        <v>5125</v>
      </c>
      <c r="AU36" s="7" t="s">
        <v>4070</v>
      </c>
      <c r="AV36" s="7" t="s">
        <v>5126</v>
      </c>
      <c r="AW36" s="7" t="s">
        <v>5127</v>
      </c>
      <c r="AX36" s="7" t="s">
        <v>4073</v>
      </c>
      <c r="AY36" s="7" t="s">
        <v>5128</v>
      </c>
      <c r="AZ36" s="7" t="s">
        <v>5129</v>
      </c>
      <c r="BE36" t="str">
        <f t="shared" si="0"/>
        <v>I would invent chocolate cherry mine id Christmas because i get gifts</v>
      </c>
      <c r="BF36">
        <f t="shared" si="1"/>
        <v>0</v>
      </c>
    </row>
    <row r="37" spans="1:58" ht="13.5" customHeight="1" x14ac:dyDescent="0.25">
      <c r="A37" s="6">
        <v>36</v>
      </c>
      <c r="B37" s="6" t="s">
        <v>5130</v>
      </c>
      <c r="C37" s="6" t="s">
        <v>5131</v>
      </c>
      <c r="D37" s="6" t="s">
        <v>5132</v>
      </c>
      <c r="E37" s="6">
        <v>1</v>
      </c>
      <c r="F37" s="6">
        <v>0</v>
      </c>
      <c r="G37" s="6" t="s">
        <v>4031</v>
      </c>
      <c r="H37" s="7" t="s">
        <v>4032</v>
      </c>
      <c r="I37" s="7" t="s">
        <v>5133</v>
      </c>
      <c r="J37" s="7" t="s">
        <v>5134</v>
      </c>
      <c r="K37" s="7" t="s">
        <v>4082</v>
      </c>
      <c r="L37" s="7" t="s">
        <v>5135</v>
      </c>
      <c r="M37" s="7" t="s">
        <v>5136</v>
      </c>
      <c r="N37" s="7" t="s">
        <v>4038</v>
      </c>
      <c r="O37" s="7" t="s">
        <v>5137</v>
      </c>
      <c r="P37" s="7" t="s">
        <v>5138</v>
      </c>
      <c r="Q37" s="7" t="s">
        <v>4058</v>
      </c>
      <c r="R37" s="4" t="s">
        <v>5149</v>
      </c>
      <c r="S37" s="7" t="s">
        <v>5139</v>
      </c>
      <c r="T37" s="7" t="s">
        <v>4043</v>
      </c>
      <c r="U37" s="7" t="s">
        <v>5140</v>
      </c>
      <c r="V37" s="7" t="s">
        <v>5141</v>
      </c>
      <c r="W37" s="7" t="s">
        <v>4091</v>
      </c>
      <c r="X37" s="7" t="s">
        <v>5142</v>
      </c>
      <c r="Y37" s="7" t="s">
        <v>5143</v>
      </c>
      <c r="Z37" s="7" t="s">
        <v>5144</v>
      </c>
      <c r="AA37" s="4"/>
      <c r="AB37" s="4"/>
      <c r="AC37" s="7" t="s">
        <v>4052</v>
      </c>
      <c r="AD37" s="7" t="s">
        <v>5145</v>
      </c>
      <c r="AE37" s="7" t="s">
        <v>5146</v>
      </c>
      <c r="AF37" s="7" t="s">
        <v>4055</v>
      </c>
      <c r="AG37" s="7" t="s">
        <v>5147</v>
      </c>
      <c r="AH37" s="7" t="s">
        <v>5148</v>
      </c>
      <c r="AI37" s="7" t="s">
        <v>4058</v>
      </c>
      <c r="AJ37" s="7" t="s">
        <v>5149</v>
      </c>
      <c r="AK37" s="4"/>
      <c r="AL37" s="7" t="s">
        <v>5150</v>
      </c>
      <c r="AM37" s="7" t="s">
        <v>5151</v>
      </c>
      <c r="AN37" s="7" t="s">
        <v>5152</v>
      </c>
      <c r="AO37" s="7" t="s">
        <v>5153</v>
      </c>
      <c r="AP37" s="7" t="s">
        <v>5154</v>
      </c>
      <c r="AQ37" s="7" t="s">
        <v>5155</v>
      </c>
      <c r="AR37" s="4"/>
      <c r="AS37" s="4"/>
      <c r="AT37" s="4"/>
      <c r="AU37" s="4"/>
      <c r="AV37" s="4"/>
      <c r="AW37" s="4"/>
      <c r="AX37" s="4"/>
      <c r="AY37" s="4"/>
      <c r="AZ37" s="4"/>
      <c r="BE37" t="str">
        <f t="shared" si="0"/>
        <v>Thanksgiving, the air is crisp, the leaves are beautiful with color, the wonderfuls aroma coming from the kitchen</v>
      </c>
      <c r="BF37" t="str">
        <f t="shared" si="1"/>
        <v>Halloween. It is the one day we can truly be anything, limited only by our imagination.</v>
      </c>
    </row>
    <row r="38" spans="1:58" ht="13.5" customHeight="1" x14ac:dyDescent="0.25">
      <c r="A38" s="6">
        <v>37</v>
      </c>
      <c r="B38" s="6" t="s">
        <v>5156</v>
      </c>
      <c r="C38" s="6" t="s">
        <v>5157</v>
      </c>
      <c r="D38" s="6" t="s">
        <v>5158</v>
      </c>
      <c r="E38" s="6">
        <v>0</v>
      </c>
      <c r="F38" s="6">
        <v>0</v>
      </c>
      <c r="G38" s="6" t="s">
        <v>4031</v>
      </c>
      <c r="H38" s="7" t="s">
        <v>5159</v>
      </c>
      <c r="I38" s="7" t="s">
        <v>5160</v>
      </c>
      <c r="J38" s="7" t="s">
        <v>5161</v>
      </c>
      <c r="K38" s="7" t="s">
        <v>4082</v>
      </c>
      <c r="L38" s="7" t="s">
        <v>5162</v>
      </c>
      <c r="M38" s="7" t="s">
        <v>5163</v>
      </c>
      <c r="N38" s="7" t="s">
        <v>4119</v>
      </c>
      <c r="O38" s="7" t="s">
        <v>5164</v>
      </c>
      <c r="P38" s="7" t="s">
        <v>5165</v>
      </c>
      <c r="Q38" s="7" t="s">
        <v>4058</v>
      </c>
      <c r="R38" s="4" t="s">
        <v>5176</v>
      </c>
      <c r="S38" s="7" t="s">
        <v>5166</v>
      </c>
      <c r="T38" s="7" t="s">
        <v>4043</v>
      </c>
      <c r="U38" s="7" t="s">
        <v>5164</v>
      </c>
      <c r="V38" s="7" t="s">
        <v>5167</v>
      </c>
      <c r="W38" s="7" t="s">
        <v>4091</v>
      </c>
      <c r="X38" s="7" t="s">
        <v>5168</v>
      </c>
      <c r="Y38" s="7" t="s">
        <v>5169</v>
      </c>
      <c r="Z38" s="7" t="s">
        <v>4049</v>
      </c>
      <c r="AA38" s="7" t="s">
        <v>5170</v>
      </c>
      <c r="AB38" s="7" t="s">
        <v>5171</v>
      </c>
      <c r="AC38" s="7" t="s">
        <v>4052</v>
      </c>
      <c r="AD38" s="7" t="s">
        <v>5172</v>
      </c>
      <c r="AE38" s="7" t="s">
        <v>5173</v>
      </c>
      <c r="AF38" s="7" t="s">
        <v>4098</v>
      </c>
      <c r="AG38" s="7" t="s">
        <v>5174</v>
      </c>
      <c r="AH38" s="7" t="s">
        <v>5175</v>
      </c>
      <c r="AI38" s="7" t="s">
        <v>4058</v>
      </c>
      <c r="AJ38" s="7" t="s">
        <v>5176</v>
      </c>
      <c r="AK38" s="7" t="s">
        <v>4043</v>
      </c>
      <c r="AL38" s="7" t="s">
        <v>4061</v>
      </c>
      <c r="AM38" s="7" t="s">
        <v>5177</v>
      </c>
      <c r="AN38" s="7" t="s">
        <v>5178</v>
      </c>
      <c r="AO38" s="7" t="s">
        <v>4064</v>
      </c>
      <c r="AP38" s="7" t="s">
        <v>5179</v>
      </c>
      <c r="AQ38" s="7" t="s">
        <v>5180</v>
      </c>
      <c r="AR38" s="7" t="s">
        <v>4067</v>
      </c>
      <c r="AS38" s="7" t="s">
        <v>5181</v>
      </c>
      <c r="AT38" s="7" t="s">
        <v>5182</v>
      </c>
      <c r="AU38" s="7" t="s">
        <v>4070</v>
      </c>
      <c r="AV38" s="7" t="s">
        <v>5183</v>
      </c>
      <c r="AW38" s="7" t="s">
        <v>5184</v>
      </c>
      <c r="AX38" s="7" t="s">
        <v>4073</v>
      </c>
      <c r="AY38" s="7" t="s">
        <v>5185</v>
      </c>
      <c r="AZ38" s="7" t="s">
        <v>5186</v>
      </c>
      <c r="BE38" t="str">
        <f t="shared" si="0"/>
        <v>I don't have one, all holidays are the same to me nothing I'm too old to get gifts</v>
      </c>
      <c r="BF38" t="str">
        <f t="shared" si="1"/>
        <v>Christmas! It's all about joy and happiness with the family</v>
      </c>
    </row>
    <row r="39" spans="1:58" ht="13.5" customHeight="1" x14ac:dyDescent="0.25">
      <c r="A39" s="6">
        <v>38</v>
      </c>
      <c r="B39" s="6" t="s">
        <v>5187</v>
      </c>
      <c r="C39" s="6" t="s">
        <v>5188</v>
      </c>
      <c r="D39" s="6" t="s">
        <v>5189</v>
      </c>
      <c r="E39" s="6">
        <v>1</v>
      </c>
      <c r="F39" s="6">
        <v>0</v>
      </c>
      <c r="G39" s="6" t="s">
        <v>4031</v>
      </c>
      <c r="H39" s="7" t="s">
        <v>4079</v>
      </c>
      <c r="I39" s="7" t="s">
        <v>5190</v>
      </c>
      <c r="J39" s="7" t="s">
        <v>5191</v>
      </c>
      <c r="K39" s="7" t="s">
        <v>4082</v>
      </c>
      <c r="L39" s="7" t="s">
        <v>5192</v>
      </c>
      <c r="M39" s="7" t="s">
        <v>5193</v>
      </c>
      <c r="N39" s="7" t="s">
        <v>4085</v>
      </c>
      <c r="O39" s="7" t="s">
        <v>5194</v>
      </c>
      <c r="P39" s="7" t="s">
        <v>5195</v>
      </c>
      <c r="Q39" s="7" t="s">
        <v>4058</v>
      </c>
      <c r="R39" s="4" t="s">
        <v>5208</v>
      </c>
      <c r="S39" s="7" t="s">
        <v>5196</v>
      </c>
      <c r="T39" s="7" t="s">
        <v>4043</v>
      </c>
      <c r="U39" s="7" t="s">
        <v>5197</v>
      </c>
      <c r="V39" s="7" t="s">
        <v>5198</v>
      </c>
      <c r="W39" s="7" t="s">
        <v>5199</v>
      </c>
      <c r="X39" s="7" t="s">
        <v>5200</v>
      </c>
      <c r="Y39" s="7" t="s">
        <v>5201</v>
      </c>
      <c r="Z39" s="7" t="s">
        <v>4049</v>
      </c>
      <c r="AA39" s="7" t="s">
        <v>5202</v>
      </c>
      <c r="AB39" s="7" t="s">
        <v>5203</v>
      </c>
      <c r="AC39" s="7" t="s">
        <v>4052</v>
      </c>
      <c r="AD39" s="7" t="s">
        <v>5204</v>
      </c>
      <c r="AE39" s="7" t="s">
        <v>5205</v>
      </c>
      <c r="AF39" s="7" t="s">
        <v>4098</v>
      </c>
      <c r="AG39" s="7" t="s">
        <v>5206</v>
      </c>
      <c r="AH39" s="7" t="s">
        <v>5207</v>
      </c>
      <c r="AI39" s="7" t="s">
        <v>4058</v>
      </c>
      <c r="AJ39" s="7" t="s">
        <v>5208</v>
      </c>
      <c r="AK39" s="4"/>
      <c r="AL39" s="7" t="s">
        <v>4061</v>
      </c>
      <c r="AM39" s="7" t="s">
        <v>5209</v>
      </c>
      <c r="AN39" s="4"/>
      <c r="AO39" s="7" t="s">
        <v>4064</v>
      </c>
      <c r="AP39" s="4"/>
      <c r="AQ39" s="7" t="s">
        <v>5210</v>
      </c>
      <c r="AR39" s="7" t="s">
        <v>4067</v>
      </c>
      <c r="AS39" s="7" t="s">
        <v>5211</v>
      </c>
      <c r="AT39" s="4"/>
      <c r="AU39" s="7" t="s">
        <v>4070</v>
      </c>
      <c r="AV39" s="4"/>
      <c r="AW39" s="7" t="s">
        <v>5212</v>
      </c>
      <c r="AX39" s="7" t="s">
        <v>4073</v>
      </c>
      <c r="AY39" s="7" t="s">
        <v>5213</v>
      </c>
      <c r="AZ39" s="7" t="s">
        <v>5214</v>
      </c>
      <c r="BE39" t="str">
        <f t="shared" si="0"/>
        <v>My favorite holiday is also Christimas! It's one of the only days of the year when everyone comes together and can relax!</v>
      </c>
      <c r="BF39" t="str">
        <f t="shared" si="1"/>
        <v>It would be Christmas, the lights,the feelings, the joy at see the little ones tear into their presents,</v>
      </c>
    </row>
    <row r="40" spans="1:58" ht="13.5" customHeight="1" x14ac:dyDescent="0.25">
      <c r="A40" s="6">
        <v>39</v>
      </c>
      <c r="B40" s="6" t="s">
        <v>5215</v>
      </c>
      <c r="C40" s="6" t="s">
        <v>5216</v>
      </c>
      <c r="D40" s="6" t="s">
        <v>5217</v>
      </c>
      <c r="E40" s="6">
        <v>1</v>
      </c>
      <c r="F40" s="6">
        <v>0</v>
      </c>
      <c r="G40" s="6" t="s">
        <v>4031</v>
      </c>
      <c r="H40" s="7" t="s">
        <v>4079</v>
      </c>
      <c r="I40" s="7" t="s">
        <v>5218</v>
      </c>
      <c r="J40" s="7" t="s">
        <v>5219</v>
      </c>
      <c r="K40" s="7" t="s">
        <v>4082</v>
      </c>
      <c r="L40" s="7" t="s">
        <v>5220</v>
      </c>
      <c r="M40" s="7" t="s">
        <v>5221</v>
      </c>
      <c r="N40" s="7" t="s">
        <v>4085</v>
      </c>
      <c r="O40" s="7" t="s">
        <v>5222</v>
      </c>
      <c r="P40" s="7" t="s">
        <v>5223</v>
      </c>
      <c r="Q40" s="7" t="s">
        <v>4058</v>
      </c>
      <c r="R40" s="4" t="s">
        <v>5235</v>
      </c>
      <c r="S40" s="7" t="s">
        <v>5224</v>
      </c>
      <c r="T40" s="7" t="s">
        <v>4043</v>
      </c>
      <c r="U40" s="7" t="s">
        <v>5225</v>
      </c>
      <c r="V40" s="7" t="s">
        <v>5226</v>
      </c>
      <c r="W40" s="7" t="s">
        <v>4091</v>
      </c>
      <c r="X40" s="7" t="s">
        <v>5227</v>
      </c>
      <c r="Y40" s="7" t="s">
        <v>5228</v>
      </c>
      <c r="Z40" s="7" t="s">
        <v>4049</v>
      </c>
      <c r="AA40" s="7" t="s">
        <v>5229</v>
      </c>
      <c r="AB40" s="7" t="s">
        <v>5230</v>
      </c>
      <c r="AC40" s="7" t="s">
        <v>4052</v>
      </c>
      <c r="AD40" s="7" t="s">
        <v>5231</v>
      </c>
      <c r="AE40" s="7" t="s">
        <v>5232</v>
      </c>
      <c r="AF40" s="7" t="s">
        <v>4098</v>
      </c>
      <c r="AG40" s="7" t="s">
        <v>5233</v>
      </c>
      <c r="AH40" s="7" t="s">
        <v>5234</v>
      </c>
      <c r="AI40" s="7" t="s">
        <v>4409</v>
      </c>
      <c r="AJ40" s="7" t="s">
        <v>5235</v>
      </c>
      <c r="AK40" s="4"/>
      <c r="AL40" s="7" t="s">
        <v>4061</v>
      </c>
      <c r="AM40" s="7" t="s">
        <v>5236</v>
      </c>
      <c r="AN40" s="7" t="s">
        <v>5237</v>
      </c>
      <c r="AO40" s="7" t="s">
        <v>4064</v>
      </c>
      <c r="AP40" s="7" t="s">
        <v>5238</v>
      </c>
      <c r="AQ40" s="7" t="s">
        <v>5239</v>
      </c>
      <c r="AR40" s="7" t="s">
        <v>4067</v>
      </c>
      <c r="AS40" s="7" t="s">
        <v>5240</v>
      </c>
      <c r="AT40" s="7" t="s">
        <v>5241</v>
      </c>
      <c r="AU40" s="7" t="s">
        <v>4070</v>
      </c>
      <c r="AV40" s="7" t="s">
        <v>5242</v>
      </c>
      <c r="AW40" s="7" t="s">
        <v>5243</v>
      </c>
      <c r="AX40" s="7" t="s">
        <v>4073</v>
      </c>
      <c r="AY40" s="7" t="s">
        <v>5244</v>
      </c>
      <c r="AZ40" s="7" t="s">
        <v>5245</v>
      </c>
      <c r="BE40" t="str">
        <f t="shared" si="0"/>
        <v>Halloween is my favorite holiday. I love dressing up and decorating, and I really like that it's a friend holiday.</v>
      </c>
      <c r="BF40" t="str">
        <f t="shared" si="1"/>
        <v>My favorite Holiday is Christmas. Everyone generally seems to be in good spirits around that time and I also love seeing the beautiful decor</v>
      </c>
    </row>
    <row r="41" spans="1:58" ht="13.5" customHeight="1" x14ac:dyDescent="0.25">
      <c r="A41" s="6">
        <v>40</v>
      </c>
      <c r="B41" s="6" t="s">
        <v>5246</v>
      </c>
      <c r="C41" s="6" t="s">
        <v>5247</v>
      </c>
      <c r="D41" s="6" t="s">
        <v>5248</v>
      </c>
      <c r="E41" s="6">
        <v>1</v>
      </c>
      <c r="F41" s="6">
        <v>1</v>
      </c>
      <c r="G41" s="6" t="s">
        <v>4031</v>
      </c>
      <c r="H41" s="7" t="s">
        <v>4079</v>
      </c>
      <c r="I41" s="7" t="s">
        <v>5249</v>
      </c>
      <c r="J41" s="7" t="s">
        <v>5250</v>
      </c>
      <c r="K41" s="7" t="s">
        <v>4082</v>
      </c>
      <c r="L41" s="7" t="s">
        <v>5251</v>
      </c>
      <c r="M41" s="7" t="s">
        <v>5252</v>
      </c>
      <c r="N41" s="7" t="s">
        <v>4085</v>
      </c>
      <c r="O41" s="7" t="s">
        <v>5253</v>
      </c>
      <c r="P41" s="7" t="s">
        <v>5254</v>
      </c>
      <c r="Q41" s="7" t="s">
        <v>4058</v>
      </c>
      <c r="R41" s="4" t="s">
        <v>5266</v>
      </c>
      <c r="S41" s="7" t="s">
        <v>5255</v>
      </c>
      <c r="T41" s="7" t="s">
        <v>4043</v>
      </c>
      <c r="U41" s="7" t="s">
        <v>5256</v>
      </c>
      <c r="V41" s="7" t="s">
        <v>5257</v>
      </c>
      <c r="W41" s="7" t="s">
        <v>4091</v>
      </c>
      <c r="X41" s="7" t="s">
        <v>5258</v>
      </c>
      <c r="Y41" s="7" t="s">
        <v>5259</v>
      </c>
      <c r="Z41" s="7" t="s">
        <v>4049</v>
      </c>
      <c r="AA41" s="7" t="s">
        <v>5260</v>
      </c>
      <c r="AB41" s="7" t="s">
        <v>5261</v>
      </c>
      <c r="AC41" s="7" t="s">
        <v>4052</v>
      </c>
      <c r="AD41" s="7" t="s">
        <v>5262</v>
      </c>
      <c r="AE41" s="7" t="s">
        <v>5263</v>
      </c>
      <c r="AF41" s="7" t="s">
        <v>4098</v>
      </c>
      <c r="AG41" s="7" t="s">
        <v>5264</v>
      </c>
      <c r="AH41" s="7" t="s">
        <v>5265</v>
      </c>
      <c r="AI41" s="7" t="s">
        <v>4058</v>
      </c>
      <c r="AJ41" s="7" t="s">
        <v>5266</v>
      </c>
      <c r="AK41" s="4"/>
      <c r="AL41" s="7" t="s">
        <v>4061</v>
      </c>
      <c r="AM41" s="7" t="s">
        <v>5267</v>
      </c>
      <c r="AN41" s="7" t="s">
        <v>5268</v>
      </c>
      <c r="AO41" s="7" t="s">
        <v>4064</v>
      </c>
      <c r="AP41" s="7" t="s">
        <v>5269</v>
      </c>
      <c r="AQ41" s="7" t="s">
        <v>5270</v>
      </c>
      <c r="AR41" s="7" t="s">
        <v>4067</v>
      </c>
      <c r="AS41" s="7" t="s">
        <v>5271</v>
      </c>
      <c r="AT41" s="7" t="s">
        <v>5272</v>
      </c>
      <c r="AU41" s="7" t="s">
        <v>4070</v>
      </c>
      <c r="AV41" s="7" t="s">
        <v>5273</v>
      </c>
      <c r="AW41" s="7" t="s">
        <v>5274</v>
      </c>
      <c r="AX41" s="7" t="s">
        <v>4073</v>
      </c>
      <c r="AY41" s="7" t="s">
        <v>5275</v>
      </c>
      <c r="AZ41" s="7" t="s">
        <v>5276</v>
      </c>
      <c r="BE41" t="str">
        <f t="shared" si="0"/>
        <v>New Year's Eve. It brings a feeling of renewal, the sense that you'll have another chance to improve the situation you're in,</v>
      </c>
      <c r="BF41" t="str">
        <f t="shared" si="1"/>
        <v>My favorite holiday is Thanksgiving. I like to eat good food and spend time with my family.</v>
      </c>
    </row>
    <row r="42" spans="1:58" ht="13.5" customHeight="1" x14ac:dyDescent="0.25">
      <c r="A42" s="6">
        <v>41</v>
      </c>
      <c r="B42" s="6" t="s">
        <v>5277</v>
      </c>
      <c r="C42" s="6" t="s">
        <v>5278</v>
      </c>
      <c r="D42" s="6" t="s">
        <v>5279</v>
      </c>
      <c r="E42" s="6">
        <v>1</v>
      </c>
      <c r="F42" s="6">
        <v>1</v>
      </c>
      <c r="G42" s="6" t="s">
        <v>4031</v>
      </c>
      <c r="H42" s="7" t="s">
        <v>4526</v>
      </c>
      <c r="I42" s="7" t="s">
        <v>5280</v>
      </c>
      <c r="J42" s="7" t="s">
        <v>5281</v>
      </c>
      <c r="K42" s="7" t="s">
        <v>4472</v>
      </c>
      <c r="L42" s="7" t="s">
        <v>5282</v>
      </c>
      <c r="M42" s="7" t="s">
        <v>5283</v>
      </c>
      <c r="N42" s="7" t="s">
        <v>4531</v>
      </c>
      <c r="O42" s="7" t="s">
        <v>5284</v>
      </c>
      <c r="P42" s="7" t="s">
        <v>5285</v>
      </c>
      <c r="Q42" s="7" t="s">
        <v>4534</v>
      </c>
      <c r="R42" s="7" t="s">
        <v>5286</v>
      </c>
      <c r="S42" s="7" t="s">
        <v>5287</v>
      </c>
      <c r="T42" s="7" t="s">
        <v>4537</v>
      </c>
      <c r="U42" s="7" t="s">
        <v>5288</v>
      </c>
      <c r="V42" s="7" t="s">
        <v>5289</v>
      </c>
      <c r="W42" s="7" t="s">
        <v>4540</v>
      </c>
      <c r="X42" s="7" t="s">
        <v>5290</v>
      </c>
      <c r="Y42" s="7" t="s">
        <v>5291</v>
      </c>
      <c r="Z42" s="7" t="s">
        <v>4543</v>
      </c>
      <c r="AA42" s="7" t="s">
        <v>5292</v>
      </c>
      <c r="AB42" s="7" t="s">
        <v>5293</v>
      </c>
      <c r="AC42" s="7" t="s">
        <v>4546</v>
      </c>
      <c r="AD42" s="7" t="s">
        <v>5294</v>
      </c>
      <c r="AE42" s="7" t="s">
        <v>5295</v>
      </c>
      <c r="AF42" s="7" t="s">
        <v>4549</v>
      </c>
      <c r="AG42" s="7" t="s">
        <v>5296</v>
      </c>
      <c r="AH42" s="7" t="s">
        <v>5297</v>
      </c>
      <c r="AI42" s="4"/>
      <c r="AJ42" s="4"/>
      <c r="AK42" s="4"/>
      <c r="AL42" s="7" t="s">
        <v>4553</v>
      </c>
      <c r="AM42" s="7" t="s">
        <v>5298</v>
      </c>
      <c r="AN42" s="7" t="s">
        <v>5299</v>
      </c>
      <c r="AO42" s="7" t="s">
        <v>4556</v>
      </c>
      <c r="AP42" s="7" t="s">
        <v>5300</v>
      </c>
      <c r="AQ42" s="7" t="s">
        <v>5301</v>
      </c>
      <c r="AR42" s="7" t="s">
        <v>4559</v>
      </c>
      <c r="AS42" s="7" t="s">
        <v>5302</v>
      </c>
      <c r="AT42" s="7" t="s">
        <v>5303</v>
      </c>
      <c r="AU42" s="7" t="s">
        <v>4562</v>
      </c>
      <c r="AV42" s="7" t="s">
        <v>5304</v>
      </c>
      <c r="AW42" s="7" t="s">
        <v>5305</v>
      </c>
      <c r="AX42" s="7" t="s">
        <v>4565</v>
      </c>
      <c r="AY42" s="7" t="s">
        <v>5306</v>
      </c>
      <c r="AZ42" s="7" t="s">
        <v>5307</v>
      </c>
      <c r="BE42" t="str">
        <f t="shared" si="0"/>
        <v>I love Christmas, because everyone seems happy and nice. Also, I get to spend time with family.</v>
      </c>
      <c r="BF42" t="str">
        <f t="shared" si="1"/>
        <v>My favorite holiday is Christmas. It's the only time of year I'm able to see most of my family and it's always a memorable occasion.</v>
      </c>
    </row>
    <row r="43" spans="1:58" ht="13.5" customHeight="1" x14ac:dyDescent="0.25">
      <c r="A43" s="6">
        <v>42</v>
      </c>
      <c r="B43" s="6" t="s">
        <v>5308</v>
      </c>
      <c r="C43" s="6" t="s">
        <v>5309</v>
      </c>
      <c r="D43" s="6" t="s">
        <v>5310</v>
      </c>
      <c r="E43" s="6">
        <v>0</v>
      </c>
      <c r="F43" s="6">
        <v>0</v>
      </c>
      <c r="G43" s="6" t="s">
        <v>4031</v>
      </c>
      <c r="H43" s="7" t="s">
        <v>4079</v>
      </c>
      <c r="I43" s="7" t="s">
        <v>5311</v>
      </c>
      <c r="J43" s="7" t="s">
        <v>5312</v>
      </c>
      <c r="K43" s="7" t="s">
        <v>4082</v>
      </c>
      <c r="L43" s="7" t="s">
        <v>5313</v>
      </c>
      <c r="M43" s="7" t="s">
        <v>5314</v>
      </c>
      <c r="N43" s="7" t="s">
        <v>4085</v>
      </c>
      <c r="O43" s="7" t="s">
        <v>5315</v>
      </c>
      <c r="P43" s="7" t="s">
        <v>5316</v>
      </c>
      <c r="Q43" s="7" t="s">
        <v>4058</v>
      </c>
      <c r="R43" s="4" t="s">
        <v>5328</v>
      </c>
      <c r="S43" s="7" t="s">
        <v>5317</v>
      </c>
      <c r="T43" s="7" t="s">
        <v>4043</v>
      </c>
      <c r="U43" s="7" t="s">
        <v>5318</v>
      </c>
      <c r="V43" s="7" t="s">
        <v>5319</v>
      </c>
      <c r="W43" s="7" t="s">
        <v>4046</v>
      </c>
      <c r="X43" s="7" t="s">
        <v>5320</v>
      </c>
      <c r="Y43" s="7" t="s">
        <v>5321</v>
      </c>
      <c r="Z43" s="7" t="s">
        <v>4049</v>
      </c>
      <c r="AA43" s="7" t="s">
        <v>5322</v>
      </c>
      <c r="AB43" s="7" t="s">
        <v>5323</v>
      </c>
      <c r="AC43" s="7" t="s">
        <v>4052</v>
      </c>
      <c r="AD43" s="7" t="s">
        <v>5324</v>
      </c>
      <c r="AE43" s="7" t="s">
        <v>5325</v>
      </c>
      <c r="AF43" s="7" t="s">
        <v>4098</v>
      </c>
      <c r="AG43" s="7" t="s">
        <v>5326</v>
      </c>
      <c r="AH43" s="7" t="s">
        <v>5327</v>
      </c>
      <c r="AI43" s="7" t="s">
        <v>4058</v>
      </c>
      <c r="AJ43" s="7" t="s">
        <v>5328</v>
      </c>
      <c r="AK43" s="4"/>
      <c r="AL43" s="7" t="s">
        <v>4061</v>
      </c>
      <c r="AM43" s="7" t="s">
        <v>5329</v>
      </c>
      <c r="AN43" s="7" t="s">
        <v>5330</v>
      </c>
      <c r="AO43" s="7" t="s">
        <v>4064</v>
      </c>
      <c r="AP43" s="7" t="s">
        <v>5331</v>
      </c>
      <c r="AQ43" s="7" t="s">
        <v>5332</v>
      </c>
      <c r="AR43" s="7" t="s">
        <v>4067</v>
      </c>
      <c r="AS43" s="7" t="s">
        <v>5333</v>
      </c>
      <c r="AT43" s="7" t="s">
        <v>5334</v>
      </c>
      <c r="AU43" s="7" t="s">
        <v>4070</v>
      </c>
      <c r="AV43" s="7" t="s">
        <v>5335</v>
      </c>
      <c r="AW43" s="7" t="s">
        <v>5336</v>
      </c>
      <c r="AX43" s="7" t="s">
        <v>4073</v>
      </c>
      <c r="AY43" s="7" t="s">
        <v>5337</v>
      </c>
      <c r="AZ43" s="7" t="s">
        <v>5338</v>
      </c>
      <c r="BE43" t="str">
        <f t="shared" si="0"/>
        <v>Christmas because I get nice gifts</v>
      </c>
      <c r="BF43" t="str">
        <f t="shared" si="1"/>
        <v>Christmas, I really enjoy spending time with my family.</v>
      </c>
    </row>
    <row r="44" spans="1:58" ht="13.5" customHeight="1" x14ac:dyDescent="0.25">
      <c r="A44" s="6">
        <v>43</v>
      </c>
      <c r="B44" s="6" t="s">
        <v>5339</v>
      </c>
      <c r="C44" s="6" t="s">
        <v>5340</v>
      </c>
      <c r="D44" s="6" t="s">
        <v>5341</v>
      </c>
      <c r="E44" s="6">
        <v>1</v>
      </c>
      <c r="F44" s="6">
        <v>1</v>
      </c>
      <c r="G44" s="6" t="s">
        <v>4031</v>
      </c>
      <c r="H44" s="7" t="s">
        <v>4079</v>
      </c>
      <c r="I44" s="7" t="s">
        <v>5342</v>
      </c>
      <c r="J44" s="7" t="s">
        <v>5343</v>
      </c>
      <c r="K44" s="7" t="s">
        <v>4082</v>
      </c>
      <c r="L44" s="7" t="s">
        <v>5344</v>
      </c>
      <c r="M44" s="7" t="s">
        <v>5345</v>
      </c>
      <c r="N44" s="7" t="s">
        <v>5346</v>
      </c>
      <c r="O44" s="7" t="s">
        <v>5347</v>
      </c>
      <c r="P44" s="7" t="s">
        <v>5348</v>
      </c>
      <c r="Q44" s="7" t="s">
        <v>5349</v>
      </c>
      <c r="R44" s="7" t="s">
        <v>5350</v>
      </c>
      <c r="S44" s="7" t="s">
        <v>5351</v>
      </c>
      <c r="T44" s="7" t="s">
        <v>4043</v>
      </c>
      <c r="U44" s="7" t="s">
        <v>5352</v>
      </c>
      <c r="V44" s="7" t="s">
        <v>5353</v>
      </c>
      <c r="W44" s="7" t="s">
        <v>4046</v>
      </c>
      <c r="X44" s="7" t="s">
        <v>5354</v>
      </c>
      <c r="Y44" s="7" t="s">
        <v>5355</v>
      </c>
      <c r="Z44" s="7" t="s">
        <v>5356</v>
      </c>
      <c r="AA44" s="7" t="s">
        <v>5357</v>
      </c>
      <c r="AB44" s="7" t="s">
        <v>5358</v>
      </c>
      <c r="AC44" s="4"/>
      <c r="AD44" s="4"/>
      <c r="AE44" s="4"/>
      <c r="AF44" s="7" t="s">
        <v>5359</v>
      </c>
      <c r="AG44" s="7" t="s">
        <v>5360</v>
      </c>
      <c r="AH44" s="7" t="s">
        <v>5361</v>
      </c>
      <c r="AI44" s="7" t="s">
        <v>4058</v>
      </c>
      <c r="AJ44" s="7" t="s">
        <v>5362</v>
      </c>
      <c r="AK44" s="7" t="s">
        <v>5363</v>
      </c>
      <c r="AL44" s="7" t="s">
        <v>4061</v>
      </c>
      <c r="AM44" s="7" t="s">
        <v>5364</v>
      </c>
      <c r="AN44" s="7" t="s">
        <v>5365</v>
      </c>
      <c r="AO44" s="4"/>
      <c r="AP44" s="4"/>
      <c r="AQ44" s="4"/>
      <c r="AR44" s="4"/>
      <c r="AS44" s="4"/>
      <c r="AT44" s="4"/>
      <c r="AU44" s="4"/>
      <c r="AV44" s="4"/>
      <c r="AW44" s="4"/>
      <c r="AX44" s="4"/>
      <c r="AY44" s="4"/>
      <c r="AZ44" s="4"/>
      <c r="BE44" t="str">
        <f t="shared" si="0"/>
        <v>Mine is Christmas, i love spending the entire day with family.</v>
      </c>
      <c r="BF44" t="str">
        <f t="shared" si="1"/>
        <v>Pretty generic... but christmas. Love seeing all my family and everyone makes great food and desserts. You?</v>
      </c>
    </row>
    <row r="45" spans="1:58" ht="13.5" customHeight="1" x14ac:dyDescent="0.25">
      <c r="A45" s="6">
        <v>44</v>
      </c>
      <c r="B45" s="6" t="s">
        <v>5366</v>
      </c>
      <c r="C45" s="6" t="s">
        <v>5367</v>
      </c>
      <c r="D45" s="6" t="s">
        <v>5368</v>
      </c>
      <c r="E45" s="6">
        <v>0</v>
      </c>
      <c r="F45" s="6">
        <v>1</v>
      </c>
      <c r="G45" s="6" t="s">
        <v>4031</v>
      </c>
      <c r="H45" s="7" t="s">
        <v>4032</v>
      </c>
      <c r="I45" s="7" t="s">
        <v>5369</v>
      </c>
      <c r="J45" s="7" t="s">
        <v>5370</v>
      </c>
      <c r="K45" s="7" t="s">
        <v>4082</v>
      </c>
      <c r="L45" s="7" t="s">
        <v>5371</v>
      </c>
      <c r="M45" s="7" t="s">
        <v>5372</v>
      </c>
      <c r="N45" s="7" t="s">
        <v>5373</v>
      </c>
      <c r="O45" s="7" t="s">
        <v>5374</v>
      </c>
      <c r="P45" s="7" t="s">
        <v>5375</v>
      </c>
      <c r="Q45" s="7" t="s">
        <v>5376</v>
      </c>
      <c r="R45" s="7" t="s">
        <v>5377</v>
      </c>
      <c r="S45" s="7" t="s">
        <v>5378</v>
      </c>
      <c r="T45" s="7" t="s">
        <v>4537</v>
      </c>
      <c r="U45" s="7" t="s">
        <v>5379</v>
      </c>
      <c r="V45" s="7" t="s">
        <v>5380</v>
      </c>
      <c r="W45" s="7" t="s">
        <v>5381</v>
      </c>
      <c r="X45" s="7" t="s">
        <v>5382</v>
      </c>
      <c r="Y45" s="7" t="s">
        <v>5383</v>
      </c>
      <c r="Z45" s="4"/>
      <c r="AA45" s="4"/>
      <c r="AB45" s="4"/>
      <c r="AC45" s="7" t="s">
        <v>5384</v>
      </c>
      <c r="AD45" s="7" t="s">
        <v>5385</v>
      </c>
      <c r="AE45" s="7" t="s">
        <v>5386</v>
      </c>
      <c r="AF45" s="7" t="s">
        <v>5387</v>
      </c>
      <c r="AG45" s="7" t="s">
        <v>5388</v>
      </c>
      <c r="AH45" s="7" t="s">
        <v>5389</v>
      </c>
      <c r="AI45" s="7" t="s">
        <v>5390</v>
      </c>
      <c r="AJ45" s="7" t="s">
        <v>5391</v>
      </c>
      <c r="AK45" s="7" t="s">
        <v>5392</v>
      </c>
      <c r="AL45" s="7" t="s">
        <v>5393</v>
      </c>
      <c r="AM45" s="7" t="s">
        <v>5394</v>
      </c>
      <c r="AN45" s="7" t="s">
        <v>5395</v>
      </c>
      <c r="AO45" s="7" t="s">
        <v>5396</v>
      </c>
      <c r="AP45" s="7" t="s">
        <v>5397</v>
      </c>
      <c r="AQ45" s="7" t="s">
        <v>5398</v>
      </c>
      <c r="AR45" s="4"/>
      <c r="AS45" s="4"/>
      <c r="AT45" s="4"/>
      <c r="AU45" s="7" t="s">
        <v>4140</v>
      </c>
      <c r="AV45" s="7" t="s">
        <v>5399</v>
      </c>
      <c r="AW45" s="7" t="s">
        <v>5400</v>
      </c>
      <c r="AX45" s="7" t="s">
        <v>4073</v>
      </c>
      <c r="AY45" s="7" t="s">
        <v>5401</v>
      </c>
      <c r="AZ45" s="7" t="s">
        <v>5402</v>
      </c>
      <c r="BE45" t="str">
        <f t="shared" si="0"/>
        <v>haha yes just like that. the family I got him from, the little girl loved the rugrats lol Probably Halloween MOSTLY because its my birthday</v>
      </c>
      <c r="BF45" t="str">
        <f t="shared" si="1"/>
        <v>why Thanksgiving. It gets rid of all the distractions. No fat man in a red suit. No bunny hopping around. Just food.</v>
      </c>
    </row>
    <row r="46" spans="1:58" ht="13.5" customHeight="1" x14ac:dyDescent="0.25">
      <c r="A46" s="6">
        <v>45</v>
      </c>
      <c r="B46" s="6" t="s">
        <v>5403</v>
      </c>
      <c r="C46" s="6" t="s">
        <v>5404</v>
      </c>
      <c r="D46" s="6" t="s">
        <v>5405</v>
      </c>
      <c r="E46" s="6">
        <v>0</v>
      </c>
      <c r="F46" s="6">
        <v>0</v>
      </c>
      <c r="G46" s="6" t="s">
        <v>4031</v>
      </c>
      <c r="H46" s="7" t="s">
        <v>5406</v>
      </c>
      <c r="I46" s="4"/>
      <c r="J46" s="4"/>
      <c r="K46" s="7" t="s">
        <v>5407</v>
      </c>
      <c r="L46" s="4"/>
      <c r="M46" s="7" t="s">
        <v>5408</v>
      </c>
      <c r="N46" s="7" t="s">
        <v>5409</v>
      </c>
      <c r="O46" s="4"/>
      <c r="P46" s="7" t="s">
        <v>4082</v>
      </c>
      <c r="Q46" s="7" t="s">
        <v>5410</v>
      </c>
      <c r="R46" s="7" t="s">
        <v>5411</v>
      </c>
      <c r="S46" s="7" t="s">
        <v>5412</v>
      </c>
      <c r="T46" s="7" t="s">
        <v>4043</v>
      </c>
      <c r="U46" s="4"/>
      <c r="V46" s="4"/>
      <c r="W46" s="7" t="s">
        <v>5413</v>
      </c>
      <c r="X46" s="7" t="s">
        <v>5414</v>
      </c>
      <c r="Y46" s="7" t="s">
        <v>5415</v>
      </c>
      <c r="Z46" s="7" t="s">
        <v>5416</v>
      </c>
      <c r="AA46" s="7" t="s">
        <v>4052</v>
      </c>
      <c r="AB46" s="7" t="s">
        <v>5417</v>
      </c>
      <c r="AC46" s="7" t="s">
        <v>4052</v>
      </c>
      <c r="AD46" s="4"/>
      <c r="AE46" s="4"/>
      <c r="AF46" s="7" t="s">
        <v>5418</v>
      </c>
      <c r="AG46" s="7" t="s">
        <v>5419</v>
      </c>
      <c r="AH46" s="4"/>
      <c r="AI46" s="7" t="s">
        <v>4058</v>
      </c>
      <c r="AJ46" s="7" t="s">
        <v>4061</v>
      </c>
      <c r="AK46" s="4"/>
      <c r="AL46" s="7" t="s">
        <v>5420</v>
      </c>
      <c r="AM46" s="7" t="s">
        <v>5421</v>
      </c>
      <c r="AN46" s="4"/>
      <c r="AO46" s="7" t="s">
        <v>4064</v>
      </c>
      <c r="AP46" s="7" t="s">
        <v>5422</v>
      </c>
      <c r="AQ46" s="4"/>
      <c r="AR46" s="7" t="s">
        <v>4067</v>
      </c>
      <c r="AS46" s="7" t="s">
        <v>5423</v>
      </c>
      <c r="AT46" s="7" t="s">
        <v>5424</v>
      </c>
      <c r="AU46" s="7" t="s">
        <v>5425</v>
      </c>
      <c r="AV46" s="4"/>
      <c r="AW46" s="4"/>
      <c r="AX46" s="7" t="s">
        <v>5426</v>
      </c>
      <c r="AY46" s="4"/>
      <c r="AZ46" s="4"/>
      <c r="BE46" t="str">
        <f t="shared" si="0"/>
        <v>No gifts. Went to the beach alot.</v>
      </c>
      <c r="BF46" t="str">
        <f t="shared" si="1"/>
        <v>My favorite holiday is Christmas.</v>
      </c>
    </row>
    <row r="47" spans="1:58" ht="13.5" customHeight="1" x14ac:dyDescent="0.25">
      <c r="A47" s="6">
        <v>46</v>
      </c>
      <c r="B47" s="6" t="s">
        <v>5427</v>
      </c>
      <c r="C47" s="6" t="s">
        <v>5428</v>
      </c>
      <c r="D47" s="6" t="s">
        <v>5429</v>
      </c>
      <c r="E47" s="6">
        <v>0</v>
      </c>
      <c r="F47" s="6">
        <v>1</v>
      </c>
      <c r="G47" s="6" t="s">
        <v>4031</v>
      </c>
      <c r="H47" s="7" t="s">
        <v>5159</v>
      </c>
      <c r="I47" s="7" t="s">
        <v>5430</v>
      </c>
      <c r="J47" s="7" t="s">
        <v>5431</v>
      </c>
      <c r="K47" s="7" t="s">
        <v>4082</v>
      </c>
      <c r="L47" s="7" t="s">
        <v>5432</v>
      </c>
      <c r="M47" s="7" t="s">
        <v>5433</v>
      </c>
      <c r="N47" s="7" t="s">
        <v>4085</v>
      </c>
      <c r="O47" s="7" t="s">
        <v>5434</v>
      </c>
      <c r="P47" s="7" t="s">
        <v>5435</v>
      </c>
      <c r="Q47" s="7" t="s">
        <v>4058</v>
      </c>
      <c r="R47" s="7" t="s">
        <v>5436</v>
      </c>
      <c r="S47" s="4" t="s">
        <v>5447</v>
      </c>
      <c r="T47" s="7" t="s">
        <v>4043</v>
      </c>
      <c r="U47" s="7" t="s">
        <v>4372</v>
      </c>
      <c r="V47" s="7" t="s">
        <v>5437</v>
      </c>
      <c r="W47" s="7" t="s">
        <v>4091</v>
      </c>
      <c r="X47" s="7" t="s">
        <v>5438</v>
      </c>
      <c r="Y47" s="7" t="s">
        <v>5439</v>
      </c>
      <c r="Z47" s="7" t="s">
        <v>4049</v>
      </c>
      <c r="AA47" s="7" t="s">
        <v>5440</v>
      </c>
      <c r="AB47" s="7" t="s">
        <v>5441</v>
      </c>
      <c r="AC47" s="7" t="s">
        <v>5442</v>
      </c>
      <c r="AD47" s="7" t="s">
        <v>5443</v>
      </c>
      <c r="AE47" s="7" t="s">
        <v>5444</v>
      </c>
      <c r="AF47" s="7" t="s">
        <v>4055</v>
      </c>
      <c r="AG47" s="7" t="s">
        <v>5445</v>
      </c>
      <c r="AH47" s="7" t="s">
        <v>5446</v>
      </c>
      <c r="AI47" s="7" t="s">
        <v>4058</v>
      </c>
      <c r="AJ47" s="4"/>
      <c r="AK47" s="7" t="s">
        <v>5447</v>
      </c>
      <c r="AL47" s="7" t="s">
        <v>4061</v>
      </c>
      <c r="AM47" s="7" t="s">
        <v>5448</v>
      </c>
      <c r="AN47" s="7" t="s">
        <v>5449</v>
      </c>
      <c r="AO47" s="7" t="s">
        <v>4064</v>
      </c>
      <c r="AP47" s="7" t="s">
        <v>5450</v>
      </c>
      <c r="AQ47" s="7" t="s">
        <v>5451</v>
      </c>
      <c r="AR47" s="7" t="s">
        <v>4067</v>
      </c>
      <c r="AS47" s="7" t="s">
        <v>5452</v>
      </c>
      <c r="AT47" s="7" t="s">
        <v>5453</v>
      </c>
      <c r="AU47" s="7" t="s">
        <v>4070</v>
      </c>
      <c r="AV47" s="7" t="s">
        <v>5454</v>
      </c>
      <c r="AW47" s="7" t="s">
        <v>5455</v>
      </c>
      <c r="AX47" s="7" t="s">
        <v>4073</v>
      </c>
      <c r="AY47" s="7" t="s">
        <v>5456</v>
      </c>
      <c r="AZ47" s="7" t="s">
        <v>5457</v>
      </c>
      <c r="BE47" t="str">
        <f t="shared" si="0"/>
        <v>Christmas. I love to see my kids open presents and believe in santa</v>
      </c>
      <c r="BF47" t="str">
        <f t="shared" si="1"/>
        <v>Thanksgiving because i love dark turkey meat and cranberry sauce.</v>
      </c>
    </row>
    <row r="48" spans="1:58" ht="13.5" customHeight="1" x14ac:dyDescent="0.25">
      <c r="A48" s="6">
        <v>47</v>
      </c>
      <c r="B48" s="6" t="s">
        <v>5458</v>
      </c>
      <c r="C48" s="6" t="s">
        <v>5459</v>
      </c>
      <c r="D48" s="6" t="s">
        <v>5460</v>
      </c>
      <c r="E48" s="6">
        <v>0</v>
      </c>
      <c r="F48" s="6">
        <v>0</v>
      </c>
      <c r="G48" s="6" t="s">
        <v>4031</v>
      </c>
      <c r="H48" s="7" t="s">
        <v>4032</v>
      </c>
      <c r="I48" s="7" t="s">
        <v>5461</v>
      </c>
      <c r="J48" s="7" t="s">
        <v>5462</v>
      </c>
      <c r="K48" s="7" t="s">
        <v>4082</v>
      </c>
      <c r="L48" s="7" t="s">
        <v>5463</v>
      </c>
      <c r="M48" s="7" t="s">
        <v>5464</v>
      </c>
      <c r="N48" s="7" t="s">
        <v>5465</v>
      </c>
      <c r="O48" s="7" t="s">
        <v>5466</v>
      </c>
      <c r="P48" s="7" t="s">
        <v>5467</v>
      </c>
      <c r="Q48" s="7" t="s">
        <v>4058</v>
      </c>
      <c r="R48" s="7" t="s">
        <v>5468</v>
      </c>
      <c r="S48" s="7" t="s">
        <v>5469</v>
      </c>
      <c r="T48" s="7" t="s">
        <v>4043</v>
      </c>
      <c r="U48" s="4"/>
      <c r="V48" s="4"/>
      <c r="W48" s="7" t="s">
        <v>4046</v>
      </c>
      <c r="X48" s="7" t="s">
        <v>5470</v>
      </c>
      <c r="Y48" s="7" t="s">
        <v>5471</v>
      </c>
      <c r="Z48" s="7" t="s">
        <v>4049</v>
      </c>
      <c r="AA48" s="7" t="s">
        <v>5472</v>
      </c>
      <c r="AB48" s="7" t="s">
        <v>5473</v>
      </c>
      <c r="AC48" s="7" t="s">
        <v>5384</v>
      </c>
      <c r="AD48" s="7" t="s">
        <v>5474</v>
      </c>
      <c r="AE48" s="7" t="s">
        <v>5475</v>
      </c>
      <c r="AF48" s="7" t="s">
        <v>5387</v>
      </c>
      <c r="AG48" s="7" t="s">
        <v>5476</v>
      </c>
      <c r="AH48" s="7" t="s">
        <v>5477</v>
      </c>
      <c r="AI48" s="7" t="s">
        <v>5478</v>
      </c>
      <c r="AJ48" s="7" t="s">
        <v>5479</v>
      </c>
      <c r="AK48" s="7" t="s">
        <v>5480</v>
      </c>
      <c r="AL48" s="7" t="s">
        <v>5481</v>
      </c>
      <c r="AM48" s="7" t="s">
        <v>5482</v>
      </c>
      <c r="AN48" s="7" t="s">
        <v>5483</v>
      </c>
      <c r="AO48" s="4"/>
      <c r="AP48" s="4"/>
      <c r="AQ48" s="4"/>
      <c r="AR48" s="7" t="s">
        <v>5484</v>
      </c>
      <c r="AS48" s="7" t="s">
        <v>5485</v>
      </c>
      <c r="AT48" s="7" t="s">
        <v>5486</v>
      </c>
      <c r="AU48" s="7" t="s">
        <v>5487</v>
      </c>
      <c r="AV48" s="7" t="s">
        <v>5488</v>
      </c>
      <c r="AW48" s="7" t="s">
        <v>5489</v>
      </c>
      <c r="AX48" s="7" t="s">
        <v>5490</v>
      </c>
      <c r="AY48" s="7" t="s">
        <v>5491</v>
      </c>
      <c r="AZ48" s="7" t="s">
        <v>5492</v>
      </c>
      <c r="BE48" t="str">
        <f t="shared" si="0"/>
        <v>Mine is Thanksgiving because of all the yummy food my mom cooks</v>
      </c>
      <c r="BF48" t="str">
        <f t="shared" si="1"/>
        <v>Thanksgiving. I love the food an my birthday falls on thanksgiving every fifth year</v>
      </c>
    </row>
    <row r="49" spans="1:58" ht="13.5" customHeight="1" x14ac:dyDescent="0.25">
      <c r="A49" s="6">
        <v>48</v>
      </c>
      <c r="B49" s="6" t="s">
        <v>1214</v>
      </c>
      <c r="C49" s="6" t="s">
        <v>5493</v>
      </c>
      <c r="D49" s="6" t="s">
        <v>5494</v>
      </c>
      <c r="E49" s="6">
        <v>0</v>
      </c>
      <c r="F49" s="6">
        <v>1</v>
      </c>
      <c r="G49" s="6" t="s">
        <v>4031</v>
      </c>
      <c r="H49" s="7" t="s">
        <v>4079</v>
      </c>
      <c r="I49" s="7" t="s">
        <v>5495</v>
      </c>
      <c r="J49" s="7" t="s">
        <v>5496</v>
      </c>
      <c r="K49" s="7" t="s">
        <v>4082</v>
      </c>
      <c r="L49" s="7" t="s">
        <v>5497</v>
      </c>
      <c r="M49" s="7" t="s">
        <v>5498</v>
      </c>
      <c r="N49" s="7" t="s">
        <v>4085</v>
      </c>
      <c r="O49" s="7" t="s">
        <v>5499</v>
      </c>
      <c r="P49" s="7" t="s">
        <v>5500</v>
      </c>
      <c r="Q49" s="7" t="s">
        <v>4058</v>
      </c>
      <c r="R49" s="7" t="s">
        <v>5501</v>
      </c>
      <c r="S49" s="7" t="s">
        <v>5502</v>
      </c>
      <c r="T49" s="7" t="s">
        <v>4043</v>
      </c>
      <c r="U49" s="7" t="s">
        <v>5503</v>
      </c>
      <c r="V49" s="7" t="s">
        <v>5504</v>
      </c>
      <c r="W49" s="7" t="s">
        <v>4046</v>
      </c>
      <c r="X49" s="7" t="s">
        <v>5505</v>
      </c>
      <c r="Y49" s="7" t="s">
        <v>5506</v>
      </c>
      <c r="Z49" s="7" t="s">
        <v>4049</v>
      </c>
      <c r="AA49" s="7" t="s">
        <v>5507</v>
      </c>
      <c r="AB49" s="7" t="s">
        <v>5508</v>
      </c>
      <c r="AC49" s="7" t="s">
        <v>4052</v>
      </c>
      <c r="AD49" s="7" t="s">
        <v>5509</v>
      </c>
      <c r="AE49" s="7" t="s">
        <v>5510</v>
      </c>
      <c r="AF49" s="7" t="s">
        <v>4098</v>
      </c>
      <c r="AG49" s="7" t="s">
        <v>5511</v>
      </c>
      <c r="AH49" s="7" t="s">
        <v>5512</v>
      </c>
      <c r="AI49" s="7" t="s">
        <v>4058</v>
      </c>
      <c r="AJ49" s="7" t="s">
        <v>5513</v>
      </c>
      <c r="AK49" s="7" t="s">
        <v>5514</v>
      </c>
      <c r="AL49" s="7" t="s">
        <v>4061</v>
      </c>
      <c r="AM49" s="7" t="s">
        <v>5515</v>
      </c>
      <c r="AN49" s="7" t="s">
        <v>5516</v>
      </c>
      <c r="AO49" s="7" t="s">
        <v>4064</v>
      </c>
      <c r="AP49" s="7" t="s">
        <v>5517</v>
      </c>
      <c r="AQ49" s="7" t="s">
        <v>5518</v>
      </c>
      <c r="AR49" s="7" t="s">
        <v>4067</v>
      </c>
      <c r="AS49" s="7" t="s">
        <v>5519</v>
      </c>
      <c r="AT49" s="7" t="s">
        <v>5520</v>
      </c>
      <c r="AU49" s="7" t="s">
        <v>4070</v>
      </c>
      <c r="AV49" s="7" t="s">
        <v>5521</v>
      </c>
      <c r="AW49" s="4"/>
      <c r="AX49" s="7" t="s">
        <v>4073</v>
      </c>
      <c r="AY49" s="7" t="s">
        <v>5522</v>
      </c>
      <c r="AZ49" s="7" t="s">
        <v>5523</v>
      </c>
      <c r="BE49" t="str">
        <f t="shared" si="0"/>
        <v>Mine is Christmas, probably because it just happened.</v>
      </c>
      <c r="BF49" t="str">
        <f t="shared" si="1"/>
        <v>Christmas, because i get to see my whole family. What's yours?</v>
      </c>
    </row>
    <row r="50" spans="1:58" ht="13.5" customHeight="1" x14ac:dyDescent="0.25">
      <c r="A50" s="6">
        <v>49</v>
      </c>
      <c r="B50" s="6" t="s">
        <v>5524</v>
      </c>
      <c r="C50" s="6" t="s">
        <v>5525</v>
      </c>
      <c r="D50" s="6" t="s">
        <v>5526</v>
      </c>
      <c r="E50" s="6">
        <v>1</v>
      </c>
      <c r="F50" s="6">
        <v>0</v>
      </c>
      <c r="G50" s="6" t="s">
        <v>4031</v>
      </c>
      <c r="H50" s="7" t="s">
        <v>4079</v>
      </c>
      <c r="I50" s="7" t="s">
        <v>5527</v>
      </c>
      <c r="J50" s="7" t="s">
        <v>5528</v>
      </c>
      <c r="K50" s="7" t="s">
        <v>4082</v>
      </c>
      <c r="L50" s="7" t="s">
        <v>5529</v>
      </c>
      <c r="M50" s="7" t="s">
        <v>5530</v>
      </c>
      <c r="N50" s="7" t="s">
        <v>4085</v>
      </c>
      <c r="O50" s="4"/>
      <c r="P50" s="7" t="s">
        <v>5531</v>
      </c>
      <c r="Q50" s="7" t="s">
        <v>4058</v>
      </c>
      <c r="R50" s="4" t="s">
        <v>5546</v>
      </c>
      <c r="S50" s="7" t="s">
        <v>5532</v>
      </c>
      <c r="T50" s="7" t="s">
        <v>5533</v>
      </c>
      <c r="U50" s="7" t="s">
        <v>5534</v>
      </c>
      <c r="V50" s="7" t="s">
        <v>5535</v>
      </c>
      <c r="W50" s="7" t="s">
        <v>4091</v>
      </c>
      <c r="X50" s="7" t="s">
        <v>5536</v>
      </c>
      <c r="Y50" s="7" t="s">
        <v>5537</v>
      </c>
      <c r="Z50" s="7" t="s">
        <v>5538</v>
      </c>
      <c r="AA50" s="7" t="s">
        <v>5539</v>
      </c>
      <c r="AB50" s="7" t="s">
        <v>5540</v>
      </c>
      <c r="AC50" s="7" t="s">
        <v>4052</v>
      </c>
      <c r="AD50" s="7" t="s">
        <v>5541</v>
      </c>
      <c r="AE50" s="7" t="s">
        <v>5542</v>
      </c>
      <c r="AF50" s="7" t="s">
        <v>4383</v>
      </c>
      <c r="AG50" s="7" t="s">
        <v>5543</v>
      </c>
      <c r="AH50" s="7" t="s">
        <v>5544</v>
      </c>
      <c r="AI50" s="7" t="s">
        <v>5545</v>
      </c>
      <c r="AJ50" s="7" t="s">
        <v>5546</v>
      </c>
      <c r="AK50" s="4"/>
      <c r="AL50" s="7" t="s">
        <v>4061</v>
      </c>
      <c r="AM50" s="7" t="s">
        <v>5547</v>
      </c>
      <c r="AN50" s="7" t="s">
        <v>5548</v>
      </c>
      <c r="AO50" s="7" t="s">
        <v>5549</v>
      </c>
      <c r="AP50" s="7" t="s">
        <v>5550</v>
      </c>
      <c r="AQ50" s="7" t="s">
        <v>5551</v>
      </c>
      <c r="AR50" s="7" t="s">
        <v>4649</v>
      </c>
      <c r="AS50" s="7" t="s">
        <v>5552</v>
      </c>
      <c r="AT50" s="7" t="s">
        <v>5553</v>
      </c>
      <c r="AU50" s="7" t="s">
        <v>4070</v>
      </c>
      <c r="AV50" s="7" t="s">
        <v>5554</v>
      </c>
      <c r="AW50" s="7" t="s">
        <v>5555</v>
      </c>
      <c r="AX50" s="7" t="s">
        <v>5556</v>
      </c>
      <c r="AY50" s="7" t="s">
        <v>5557</v>
      </c>
      <c r="AZ50" s="7" t="s">
        <v>5558</v>
      </c>
      <c r="BE50" t="str">
        <f t="shared" si="0"/>
        <v>Probably Christmas because everyone cooks good food then.</v>
      </c>
      <c r="BF50" t="str">
        <f t="shared" si="1"/>
        <v>Summer solstice. The sun doesnt set.</v>
      </c>
    </row>
    <row r="51" spans="1:58" ht="13.5" customHeight="1" x14ac:dyDescent="0.25">
      <c r="A51" s="6">
        <v>50</v>
      </c>
      <c r="B51" s="6" t="s">
        <v>5559</v>
      </c>
      <c r="C51" s="6" t="s">
        <v>5560</v>
      </c>
      <c r="D51" s="6" t="s">
        <v>5561</v>
      </c>
      <c r="E51" s="6">
        <v>1</v>
      </c>
      <c r="F51" s="6">
        <v>0</v>
      </c>
      <c r="G51" s="6" t="s">
        <v>4031</v>
      </c>
      <c r="H51" s="7" t="s">
        <v>4079</v>
      </c>
      <c r="I51" s="7" t="s">
        <v>5562</v>
      </c>
      <c r="J51" s="7" t="s">
        <v>5563</v>
      </c>
      <c r="K51" s="7" t="s">
        <v>4082</v>
      </c>
      <c r="L51" s="7" t="s">
        <v>5564</v>
      </c>
      <c r="M51" s="7" t="s">
        <v>5565</v>
      </c>
      <c r="N51" s="7" t="s">
        <v>4085</v>
      </c>
      <c r="O51" s="7" t="s">
        <v>5566</v>
      </c>
      <c r="P51" s="7" t="s">
        <v>5567</v>
      </c>
      <c r="Q51" s="7" t="s">
        <v>4058</v>
      </c>
      <c r="R51" s="4" t="s">
        <v>5579</v>
      </c>
      <c r="S51" s="7" t="s">
        <v>5568</v>
      </c>
      <c r="T51" s="7" t="s">
        <v>4043</v>
      </c>
      <c r="U51" s="7" t="s">
        <v>5569</v>
      </c>
      <c r="V51" s="7" t="s">
        <v>5570</v>
      </c>
      <c r="W51" s="7" t="s">
        <v>4091</v>
      </c>
      <c r="X51" s="7" t="s">
        <v>5571</v>
      </c>
      <c r="Y51" s="7" t="s">
        <v>5572</v>
      </c>
      <c r="Z51" s="7" t="s">
        <v>4049</v>
      </c>
      <c r="AA51" s="7" t="s">
        <v>5573</v>
      </c>
      <c r="AB51" s="7" t="s">
        <v>5574</v>
      </c>
      <c r="AC51" s="7" t="s">
        <v>4052</v>
      </c>
      <c r="AD51" s="7" t="s">
        <v>5575</v>
      </c>
      <c r="AE51" s="7" t="s">
        <v>5576</v>
      </c>
      <c r="AF51" s="7" t="s">
        <v>4098</v>
      </c>
      <c r="AG51" s="7" t="s">
        <v>5577</v>
      </c>
      <c r="AH51" s="7" t="s">
        <v>5578</v>
      </c>
      <c r="AI51" s="7" t="s">
        <v>4058</v>
      </c>
      <c r="AJ51" s="7" t="s">
        <v>5579</v>
      </c>
      <c r="AK51" s="4"/>
      <c r="AL51" s="7" t="s">
        <v>4061</v>
      </c>
      <c r="AM51" s="7" t="s">
        <v>5580</v>
      </c>
      <c r="AN51" s="7" t="s">
        <v>5581</v>
      </c>
      <c r="AO51" s="7" t="s">
        <v>4064</v>
      </c>
      <c r="AP51" s="7" t="s">
        <v>5582</v>
      </c>
      <c r="AQ51" s="7" t="s">
        <v>5583</v>
      </c>
      <c r="AR51" s="7" t="s">
        <v>4067</v>
      </c>
      <c r="AS51" s="7" t="s">
        <v>5584</v>
      </c>
      <c r="AT51" s="7" t="s">
        <v>5585</v>
      </c>
      <c r="AU51" s="7" t="s">
        <v>4070</v>
      </c>
      <c r="AV51" s="4"/>
      <c r="AW51" s="4"/>
      <c r="AX51" s="4"/>
      <c r="AY51" s="4"/>
      <c r="AZ51" s="4"/>
      <c r="BE51" t="str">
        <f t="shared" si="0"/>
        <v>My favorite holiday would have to be Thankgiving. Aside from the food I enjoy Thanksgiving so much just because of the fact that you get to hang out with your family, dress up nice and just hang out with your loved ones and enjoy the day doing things you wouldn't normally do (like watch the Macy's Thanksgiving day parade the morning of) :grin:</v>
      </c>
      <c r="BF51" t="str">
        <f t="shared" si="1"/>
        <v>Cool idea! My favorite holiday is Christmas. I love to buy others presents, especially my family, I love the tree, lights, baking Christmas candies and goodies, watching "The Christmas Story" and our huge Christmas dinner. I just love the spirit of the season and our family traditions.</v>
      </c>
    </row>
    <row r="52" spans="1:58" ht="13.5" customHeight="1" x14ac:dyDescent="0.25">
      <c r="A52" s="6">
        <v>51</v>
      </c>
      <c r="B52" s="6" t="s">
        <v>5586</v>
      </c>
      <c r="C52" s="6" t="s">
        <v>5587</v>
      </c>
      <c r="D52" s="6" t="s">
        <v>5588</v>
      </c>
      <c r="E52" s="6">
        <v>1</v>
      </c>
      <c r="F52" s="6">
        <v>1</v>
      </c>
      <c r="G52" s="6" t="s">
        <v>4031</v>
      </c>
      <c r="H52" s="7" t="s">
        <v>5159</v>
      </c>
      <c r="I52" s="7" t="s">
        <v>5589</v>
      </c>
      <c r="J52" s="7" t="s">
        <v>5590</v>
      </c>
      <c r="K52" s="7" t="s">
        <v>4472</v>
      </c>
      <c r="L52" s="7" t="s">
        <v>5591</v>
      </c>
      <c r="M52" s="7" t="s">
        <v>5592</v>
      </c>
      <c r="N52" s="7" t="s">
        <v>4531</v>
      </c>
      <c r="O52" s="7" t="s">
        <v>5593</v>
      </c>
      <c r="P52" s="7" t="s">
        <v>5594</v>
      </c>
      <c r="Q52" s="7" t="s">
        <v>4534</v>
      </c>
      <c r="R52" s="4" t="s">
        <v>5607</v>
      </c>
      <c r="S52" s="7" t="s">
        <v>5595</v>
      </c>
      <c r="T52" s="7" t="s">
        <v>4537</v>
      </c>
      <c r="U52" s="7" t="s">
        <v>5596</v>
      </c>
      <c r="V52" s="7" t="s">
        <v>5597</v>
      </c>
      <c r="W52" s="7" t="s">
        <v>4540</v>
      </c>
      <c r="X52" s="7" t="s">
        <v>5598</v>
      </c>
      <c r="Y52" s="7" t="s">
        <v>5599</v>
      </c>
      <c r="Z52" s="7" t="s">
        <v>5600</v>
      </c>
      <c r="AA52" s="7" t="s">
        <v>5601</v>
      </c>
      <c r="AB52" s="7" t="s">
        <v>5602</v>
      </c>
      <c r="AC52" s="7" t="s">
        <v>4546</v>
      </c>
      <c r="AD52" s="7" t="s">
        <v>5603</v>
      </c>
      <c r="AE52" s="7" t="s">
        <v>5604</v>
      </c>
      <c r="AF52" s="7" t="s">
        <v>4549</v>
      </c>
      <c r="AG52" s="7" t="s">
        <v>5605</v>
      </c>
      <c r="AH52" s="7" t="s">
        <v>5606</v>
      </c>
      <c r="AI52" s="7" t="s">
        <v>4058</v>
      </c>
      <c r="AJ52" s="7" t="s">
        <v>5607</v>
      </c>
      <c r="AK52" s="4"/>
      <c r="AL52" s="7" t="s">
        <v>4553</v>
      </c>
      <c r="AM52" s="4"/>
      <c r="AN52" s="7" t="s">
        <v>5608</v>
      </c>
      <c r="AO52" s="4"/>
      <c r="AP52" s="4"/>
      <c r="AQ52" s="4"/>
      <c r="AR52" s="4"/>
      <c r="AS52" s="4"/>
      <c r="AT52" s="4"/>
      <c r="AU52" s="4"/>
      <c r="AV52" s="4"/>
      <c r="AW52" s="4"/>
      <c r="AX52" s="4"/>
      <c r="AY52" s="4"/>
      <c r="AZ52" s="4"/>
      <c r="BE52" t="str">
        <f t="shared" si="0"/>
        <v>I like fireworks too! My favorite holiday is thanksgiving. I love Thanksgiving because I love hanging out with my whole family, eating delicious food such as my favorite pies &amp; turkey! I also love the fact that we always have a good time on that holiday.</v>
      </c>
      <c r="BF52" t="str">
        <f t="shared" si="1"/>
        <v>My favorite holiday is July 4th. I have always been fascinated by the fireworks.</v>
      </c>
    </row>
    <row r="53" spans="1:58" ht="13.5" customHeight="1" x14ac:dyDescent="0.25">
      <c r="A53" s="6">
        <v>52</v>
      </c>
      <c r="B53" s="6" t="s">
        <v>1282</v>
      </c>
      <c r="C53" s="6" t="s">
        <v>5609</v>
      </c>
      <c r="D53" s="6" t="s">
        <v>5610</v>
      </c>
      <c r="E53" s="6">
        <v>0</v>
      </c>
      <c r="F53" s="6">
        <v>0</v>
      </c>
      <c r="G53" s="6" t="s">
        <v>4031</v>
      </c>
      <c r="H53" s="7" t="s">
        <v>4079</v>
      </c>
      <c r="I53" s="7" t="s">
        <v>5611</v>
      </c>
      <c r="J53" s="7" t="s">
        <v>5612</v>
      </c>
      <c r="K53" s="7" t="s">
        <v>4082</v>
      </c>
      <c r="L53" s="7" t="s">
        <v>5613</v>
      </c>
      <c r="M53" s="7" t="s">
        <v>5614</v>
      </c>
      <c r="N53" s="7" t="s">
        <v>4085</v>
      </c>
      <c r="O53" s="7" t="s">
        <v>5615</v>
      </c>
      <c r="P53" s="7" t="s">
        <v>5616</v>
      </c>
      <c r="Q53" s="7" t="s">
        <v>4058</v>
      </c>
      <c r="R53" s="4" t="s">
        <v>5628</v>
      </c>
      <c r="S53" s="7" t="s">
        <v>5617</v>
      </c>
      <c r="T53" s="7" t="s">
        <v>4043</v>
      </c>
      <c r="U53" s="7" t="s">
        <v>5618</v>
      </c>
      <c r="V53" s="7" t="s">
        <v>5619</v>
      </c>
      <c r="W53" s="7" t="s">
        <v>4091</v>
      </c>
      <c r="X53" s="7" t="s">
        <v>5620</v>
      </c>
      <c r="Y53" s="7" t="s">
        <v>5621</v>
      </c>
      <c r="Z53" s="7" t="s">
        <v>4049</v>
      </c>
      <c r="AA53" s="7" t="s">
        <v>5622</v>
      </c>
      <c r="AB53" s="7" t="s">
        <v>5623</v>
      </c>
      <c r="AC53" s="7" t="s">
        <v>4052</v>
      </c>
      <c r="AD53" s="7" t="s">
        <v>5624</v>
      </c>
      <c r="AE53" s="7" t="s">
        <v>5625</v>
      </c>
      <c r="AF53" s="7" t="s">
        <v>4098</v>
      </c>
      <c r="AG53" s="7" t="s">
        <v>5626</v>
      </c>
      <c r="AH53" s="7" t="s">
        <v>5627</v>
      </c>
      <c r="AI53" s="7" t="s">
        <v>4058</v>
      </c>
      <c r="AJ53" s="7" t="s">
        <v>5628</v>
      </c>
      <c r="AK53" s="4"/>
      <c r="AL53" s="7" t="s">
        <v>4061</v>
      </c>
      <c r="AM53" s="7" t="s">
        <v>5629</v>
      </c>
      <c r="AN53" s="7" t="s">
        <v>5630</v>
      </c>
      <c r="AO53" s="7" t="s">
        <v>4064</v>
      </c>
      <c r="AP53" s="7" t="s">
        <v>5631</v>
      </c>
      <c r="AQ53" s="7" t="s">
        <v>5632</v>
      </c>
      <c r="AR53" s="7" t="s">
        <v>4067</v>
      </c>
      <c r="AS53" s="7" t="s">
        <v>5633</v>
      </c>
      <c r="AT53" s="7" t="s">
        <v>5634</v>
      </c>
      <c r="AU53" s="7" t="s">
        <v>4070</v>
      </c>
      <c r="AV53" s="7" t="s">
        <v>5635</v>
      </c>
      <c r="AW53" s="7" t="s">
        <v>5636</v>
      </c>
      <c r="AX53" s="7" t="s">
        <v>5637</v>
      </c>
      <c r="AY53" s="7" t="s">
        <v>5638</v>
      </c>
      <c r="AZ53" s="7" t="s">
        <v>5639</v>
      </c>
      <c r="BE53" t="str">
        <f t="shared" si="0"/>
        <v>I love Christmas too. It is the only time of year that everyone in my family can actually slow down and spend time together.</v>
      </c>
      <c r="BF53" t="str">
        <f t="shared" si="1"/>
        <v>My favorite Holiday is Christmas because I get to spend it with my son.</v>
      </c>
    </row>
    <row r="54" spans="1:58" ht="13.5" customHeight="1" x14ac:dyDescent="0.25">
      <c r="A54" s="6">
        <v>53</v>
      </c>
      <c r="B54" s="6" t="s">
        <v>5640</v>
      </c>
      <c r="C54" s="6" t="s">
        <v>5641</v>
      </c>
      <c r="D54" s="6" t="s">
        <v>5642</v>
      </c>
      <c r="E54" s="6">
        <v>1</v>
      </c>
      <c r="F54" s="6">
        <v>1</v>
      </c>
      <c r="G54" s="6" t="s">
        <v>4031</v>
      </c>
      <c r="H54" s="7" t="s">
        <v>4079</v>
      </c>
      <c r="I54" s="7" t="s">
        <v>5643</v>
      </c>
      <c r="J54" s="7" t="s">
        <v>5644</v>
      </c>
      <c r="K54" s="7" t="s">
        <v>4082</v>
      </c>
      <c r="L54" s="7" t="s">
        <v>5645</v>
      </c>
      <c r="M54" s="7" t="s">
        <v>5646</v>
      </c>
      <c r="N54" s="7" t="s">
        <v>4038</v>
      </c>
      <c r="O54" s="7" t="s">
        <v>5647</v>
      </c>
      <c r="P54" s="7" t="s">
        <v>5648</v>
      </c>
      <c r="Q54" s="7" t="s">
        <v>4058</v>
      </c>
      <c r="R54" s="7" t="s">
        <v>5649</v>
      </c>
      <c r="S54" s="7" t="s">
        <v>5650</v>
      </c>
      <c r="T54" s="7" t="s">
        <v>4043</v>
      </c>
      <c r="U54" s="7" t="s">
        <v>5651</v>
      </c>
      <c r="V54" s="7" t="s">
        <v>5652</v>
      </c>
      <c r="W54" s="7" t="s">
        <v>4046</v>
      </c>
      <c r="X54" s="7" t="s">
        <v>5653</v>
      </c>
      <c r="Y54" s="7" t="s">
        <v>5654</v>
      </c>
      <c r="Z54" s="7" t="s">
        <v>4049</v>
      </c>
      <c r="AA54" s="7" t="s">
        <v>5655</v>
      </c>
      <c r="AB54" s="7" t="s">
        <v>5656</v>
      </c>
      <c r="AC54" s="7" t="s">
        <v>4052</v>
      </c>
      <c r="AD54" s="7" t="s">
        <v>5657</v>
      </c>
      <c r="AE54" s="7" t="s">
        <v>5658</v>
      </c>
      <c r="AF54" s="7" t="s">
        <v>5659</v>
      </c>
      <c r="AG54" s="7" t="s">
        <v>5660</v>
      </c>
      <c r="AH54" s="7" t="s">
        <v>5661</v>
      </c>
      <c r="AI54" s="7" t="s">
        <v>5662</v>
      </c>
      <c r="AJ54" s="7" t="s">
        <v>5663</v>
      </c>
      <c r="AK54" s="7" t="s">
        <v>5664</v>
      </c>
      <c r="AL54" s="7" t="s">
        <v>4133</v>
      </c>
      <c r="AM54" s="7" t="s">
        <v>5665</v>
      </c>
      <c r="AN54" s="7" t="s">
        <v>5666</v>
      </c>
      <c r="AO54" s="7" t="s">
        <v>5396</v>
      </c>
      <c r="AP54" s="7" t="s">
        <v>5667</v>
      </c>
      <c r="AQ54" s="7" t="s">
        <v>5668</v>
      </c>
      <c r="AR54" s="4"/>
      <c r="AS54" s="4"/>
      <c r="AT54" s="4"/>
      <c r="AU54" s="7" t="s">
        <v>5669</v>
      </c>
      <c r="AV54" s="7" t="s">
        <v>5670</v>
      </c>
      <c r="AW54" s="7" t="s">
        <v>5671</v>
      </c>
      <c r="AX54" s="7" t="s">
        <v>5556</v>
      </c>
      <c r="AY54" s="7" t="s">
        <v>5672</v>
      </c>
      <c r="AZ54" s="7" t="s">
        <v>5673</v>
      </c>
      <c r="BE54" t="str">
        <f t="shared" si="0"/>
        <v>Probably Christmas, because I like being home with my family. Yours?</v>
      </c>
      <c r="BF54" t="str">
        <f t="shared" si="1"/>
        <v>thanksgiving. spend time with family and stuff my face full of delicious food! :smiley:</v>
      </c>
    </row>
    <row r="55" spans="1:58" ht="13.5" customHeight="1" x14ac:dyDescent="0.25">
      <c r="A55" s="6">
        <v>54</v>
      </c>
      <c r="B55" s="6" t="s">
        <v>1412</v>
      </c>
      <c r="C55" s="6" t="s">
        <v>5674</v>
      </c>
      <c r="D55" s="6" t="s">
        <v>5675</v>
      </c>
      <c r="E55" s="6">
        <v>1</v>
      </c>
      <c r="F55" s="6">
        <v>1</v>
      </c>
      <c r="G55" s="6" t="s">
        <v>4031</v>
      </c>
      <c r="H55" s="7" t="s">
        <v>4079</v>
      </c>
      <c r="I55" s="7" t="s">
        <v>5676</v>
      </c>
      <c r="J55" s="7" t="s">
        <v>5677</v>
      </c>
      <c r="K55" s="7" t="s">
        <v>4082</v>
      </c>
      <c r="L55" s="4"/>
      <c r="M55" s="7" t="s">
        <v>5678</v>
      </c>
      <c r="N55" s="7" t="s">
        <v>4085</v>
      </c>
      <c r="O55" s="7" t="s">
        <v>5679</v>
      </c>
      <c r="P55" s="7" t="s">
        <v>5680</v>
      </c>
      <c r="Q55" s="7" t="s">
        <v>5681</v>
      </c>
      <c r="R55" s="7" t="s">
        <v>5682</v>
      </c>
      <c r="S55" s="4" t="s">
        <v>5692</v>
      </c>
      <c r="T55" s="7" t="s">
        <v>4043</v>
      </c>
      <c r="U55" s="4"/>
      <c r="V55" s="7" t="s">
        <v>5683</v>
      </c>
      <c r="W55" s="7" t="s">
        <v>4091</v>
      </c>
      <c r="X55" s="7" t="s">
        <v>5684</v>
      </c>
      <c r="Y55" s="7" t="s">
        <v>5685</v>
      </c>
      <c r="Z55" s="7" t="s">
        <v>4049</v>
      </c>
      <c r="AA55" s="7" t="s">
        <v>5686</v>
      </c>
      <c r="AB55" s="7" t="s">
        <v>5687</v>
      </c>
      <c r="AC55" s="7" t="s">
        <v>4052</v>
      </c>
      <c r="AD55" s="7" t="s">
        <v>5688</v>
      </c>
      <c r="AE55" s="7" t="s">
        <v>5689</v>
      </c>
      <c r="AF55" s="7" t="s">
        <v>5418</v>
      </c>
      <c r="AG55" s="7" t="s">
        <v>5690</v>
      </c>
      <c r="AH55" s="7" t="s">
        <v>5691</v>
      </c>
      <c r="AI55" s="7" t="s">
        <v>4058</v>
      </c>
      <c r="AJ55" s="4"/>
      <c r="AK55" s="7" t="s">
        <v>5692</v>
      </c>
      <c r="AL55" s="7" t="s">
        <v>4061</v>
      </c>
      <c r="AM55" s="7" t="s">
        <v>5693</v>
      </c>
      <c r="AN55" s="7" t="s">
        <v>5694</v>
      </c>
      <c r="AO55" s="7" t="s">
        <v>4064</v>
      </c>
      <c r="AP55" s="4"/>
      <c r="AQ55" s="4"/>
      <c r="AR55" s="4"/>
      <c r="AS55" s="4"/>
      <c r="AT55" s="4"/>
      <c r="AU55" s="4"/>
      <c r="AV55" s="4"/>
      <c r="AW55" s="4"/>
      <c r="AX55" s="4"/>
      <c r="AY55" s="4"/>
      <c r="AZ55" s="4"/>
      <c r="BE55" t="str">
        <f t="shared" si="0"/>
        <v>I would say butterscotch flavor mixed with chocolate, so chocolate butterscotch!!! My favorite Holiday is probably Halloween, because I love dressing up as different characters</v>
      </c>
      <c r="BF55" t="str">
        <f t="shared" si="1"/>
        <v>traditional thanksgiving if it wasn't for the family drama which makes me want to skip most years</v>
      </c>
    </row>
    <row r="56" spans="1:58" ht="13.5" customHeight="1" x14ac:dyDescent="0.25">
      <c r="A56" s="6">
        <v>55</v>
      </c>
      <c r="B56" s="6" t="s">
        <v>5695</v>
      </c>
      <c r="C56" s="6" t="s">
        <v>5696</v>
      </c>
      <c r="D56" s="6" t="s">
        <v>5697</v>
      </c>
      <c r="E56" s="6">
        <v>0</v>
      </c>
      <c r="F56" s="6">
        <v>0</v>
      </c>
      <c r="G56" s="6" t="s">
        <v>4031</v>
      </c>
      <c r="H56" s="7" t="s">
        <v>4079</v>
      </c>
      <c r="I56" s="4"/>
      <c r="J56" s="7" t="s">
        <v>5698</v>
      </c>
      <c r="K56" s="7" t="s">
        <v>4082</v>
      </c>
      <c r="L56" s="7" t="s">
        <v>5699</v>
      </c>
      <c r="M56" s="7" t="s">
        <v>5700</v>
      </c>
      <c r="N56" s="7" t="s">
        <v>4085</v>
      </c>
      <c r="O56" s="7" t="s">
        <v>5701</v>
      </c>
      <c r="P56" s="7" t="s">
        <v>5702</v>
      </c>
      <c r="Q56" s="7" t="s">
        <v>4058</v>
      </c>
      <c r="R56" s="7" t="s">
        <v>5703</v>
      </c>
      <c r="S56" s="4" t="s">
        <v>5714</v>
      </c>
      <c r="T56" s="7" t="s">
        <v>4043</v>
      </c>
      <c r="U56" s="7" t="s">
        <v>5704</v>
      </c>
      <c r="V56" s="7" t="s">
        <v>5705</v>
      </c>
      <c r="W56" s="7" t="s">
        <v>4091</v>
      </c>
      <c r="X56" s="7" t="s">
        <v>5706</v>
      </c>
      <c r="Y56" s="7" t="s">
        <v>5707</v>
      </c>
      <c r="Z56" s="7" t="s">
        <v>4049</v>
      </c>
      <c r="AA56" s="7" t="s">
        <v>5708</v>
      </c>
      <c r="AB56" s="7" t="s">
        <v>5709</v>
      </c>
      <c r="AC56" s="7" t="s">
        <v>4052</v>
      </c>
      <c r="AD56" s="7" t="s">
        <v>5710</v>
      </c>
      <c r="AE56" s="7" t="s">
        <v>5711</v>
      </c>
      <c r="AF56" s="7" t="s">
        <v>4098</v>
      </c>
      <c r="AG56" s="7" t="s">
        <v>5712</v>
      </c>
      <c r="AH56" s="7" t="s">
        <v>5713</v>
      </c>
      <c r="AI56" s="7" t="s">
        <v>4058</v>
      </c>
      <c r="AJ56" s="4"/>
      <c r="AK56" s="7" t="s">
        <v>5714</v>
      </c>
      <c r="AL56" s="7" t="s">
        <v>4061</v>
      </c>
      <c r="AM56" s="7" t="s">
        <v>5715</v>
      </c>
      <c r="AN56" s="7" t="s">
        <v>5716</v>
      </c>
      <c r="AO56" s="7" t="s">
        <v>4064</v>
      </c>
      <c r="AP56" s="7" t="s">
        <v>5717</v>
      </c>
      <c r="AQ56" s="7" t="s">
        <v>5718</v>
      </c>
      <c r="AR56" s="7" t="s">
        <v>4067</v>
      </c>
      <c r="AS56" s="7" t="s">
        <v>5719</v>
      </c>
      <c r="AT56" s="7" t="s">
        <v>5720</v>
      </c>
      <c r="AU56" s="7" t="s">
        <v>4070</v>
      </c>
      <c r="AV56" s="7" t="s">
        <v>5721</v>
      </c>
      <c r="AW56" s="7" t="s">
        <v>5722</v>
      </c>
      <c r="AX56" s="7" t="s">
        <v>4073</v>
      </c>
      <c r="AY56" s="7" t="s">
        <v>5723</v>
      </c>
      <c r="AZ56" s="7" t="s">
        <v>5724</v>
      </c>
      <c r="BE56" t="str">
        <f t="shared" si="0"/>
        <v>I really enjoy Christmas because it's a time of giving and my family generally together. It just brings a bunch of warm happy memories! I love it! :heart_eyes: ^Forgot an 's in that last sentence, but you get what I mean!</v>
      </c>
      <c r="BF56" t="str">
        <f t="shared" si="1"/>
        <v>I also like Christmas even though I'm not religious. I like the spirit of it and the sense of kindness and fun. I also like getting and giving presents.</v>
      </c>
    </row>
    <row r="57" spans="1:58" ht="13.5" customHeight="1" x14ac:dyDescent="0.25">
      <c r="A57" s="6">
        <v>56</v>
      </c>
      <c r="B57" s="6" t="s">
        <v>5725</v>
      </c>
      <c r="C57" s="6" t="s">
        <v>5726</v>
      </c>
      <c r="D57" s="6" t="s">
        <v>5727</v>
      </c>
      <c r="E57" s="6">
        <v>1</v>
      </c>
      <c r="F57" s="6">
        <v>0</v>
      </c>
      <c r="G57" s="6" t="s">
        <v>4031</v>
      </c>
      <c r="H57" s="7" t="s">
        <v>4079</v>
      </c>
      <c r="I57" s="7" t="s">
        <v>5728</v>
      </c>
      <c r="J57" s="7" t="s">
        <v>5729</v>
      </c>
      <c r="K57" s="7" t="s">
        <v>4082</v>
      </c>
      <c r="L57" s="7" t="s">
        <v>5730</v>
      </c>
      <c r="M57" s="7" t="s">
        <v>5731</v>
      </c>
      <c r="N57" s="7" t="s">
        <v>4085</v>
      </c>
      <c r="O57" s="7" t="s">
        <v>5732</v>
      </c>
      <c r="P57" s="7" t="s">
        <v>5733</v>
      </c>
      <c r="Q57" s="7" t="s">
        <v>4058</v>
      </c>
      <c r="R57" s="4" t="s">
        <v>5746</v>
      </c>
      <c r="S57" s="7" t="s">
        <v>5734</v>
      </c>
      <c r="T57" s="7" t="s">
        <v>5735</v>
      </c>
      <c r="U57" s="7" t="s">
        <v>5736</v>
      </c>
      <c r="V57" s="7" t="s">
        <v>5737</v>
      </c>
      <c r="W57" s="7" t="s">
        <v>4091</v>
      </c>
      <c r="X57" s="7" t="s">
        <v>5738</v>
      </c>
      <c r="Y57" s="7" t="s">
        <v>5739</v>
      </c>
      <c r="Z57" s="7" t="s">
        <v>5144</v>
      </c>
      <c r="AA57" s="7" t="s">
        <v>5740</v>
      </c>
      <c r="AB57" s="7" t="s">
        <v>5741</v>
      </c>
      <c r="AC57" s="7" t="s">
        <v>4052</v>
      </c>
      <c r="AD57" s="7" t="s">
        <v>5742</v>
      </c>
      <c r="AE57" s="7" t="s">
        <v>5743</v>
      </c>
      <c r="AF57" s="7" t="s">
        <v>4098</v>
      </c>
      <c r="AG57" s="7" t="s">
        <v>5744</v>
      </c>
      <c r="AH57" s="7" t="s">
        <v>5745</v>
      </c>
      <c r="AI57" s="7" t="s">
        <v>4058</v>
      </c>
      <c r="AJ57" s="7" t="s">
        <v>5746</v>
      </c>
      <c r="AK57" s="4"/>
      <c r="AL57" s="7" t="s">
        <v>4061</v>
      </c>
      <c r="AM57" s="7" t="s">
        <v>5747</v>
      </c>
      <c r="AN57" s="7" t="s">
        <v>5748</v>
      </c>
      <c r="AO57" s="7" t="s">
        <v>4064</v>
      </c>
      <c r="AP57" s="7" t="s">
        <v>5749</v>
      </c>
      <c r="AQ57" s="7" t="s">
        <v>5750</v>
      </c>
      <c r="AR57" s="7" t="s">
        <v>4067</v>
      </c>
      <c r="AS57" s="7" t="s">
        <v>5751</v>
      </c>
      <c r="AT57" s="7" t="s">
        <v>5752</v>
      </c>
      <c r="AU57" s="7" t="s">
        <v>4070</v>
      </c>
      <c r="AV57" s="7" t="s">
        <v>5753</v>
      </c>
      <c r="AW57" s="7" t="s">
        <v>5754</v>
      </c>
      <c r="AX57" s="7" t="s">
        <v>4073</v>
      </c>
      <c r="AY57" s="7" t="s">
        <v>5755</v>
      </c>
      <c r="AZ57" s="7" t="s">
        <v>5756</v>
      </c>
      <c r="BE57" t="str">
        <f t="shared" si="0"/>
        <v>I tend to like thanksgiving over most other holidays. The family gatherings and food are just too much of a treat to not love. Then you also have all those sales that happen during that week :smiley:</v>
      </c>
      <c r="BF57" t="str">
        <f t="shared" si="1"/>
        <v>I'd have to say Halloween. I love seeing my son excited by all of the costumes and I really enjoy seeing how creative some of the kids and parents are when it comes to their costumes! Candy never hurts either, lol.</v>
      </c>
    </row>
    <row r="58" spans="1:58" ht="13.5" customHeight="1" x14ac:dyDescent="0.25">
      <c r="A58" s="6">
        <v>57</v>
      </c>
      <c r="B58" s="6" t="s">
        <v>5757</v>
      </c>
      <c r="C58" s="6" t="s">
        <v>5758</v>
      </c>
      <c r="D58" s="6" t="s">
        <v>5759</v>
      </c>
      <c r="E58" s="6">
        <v>1</v>
      </c>
      <c r="F58" s="6">
        <v>0</v>
      </c>
      <c r="G58" s="6" t="s">
        <v>4031</v>
      </c>
      <c r="H58" s="7" t="s">
        <v>4079</v>
      </c>
      <c r="I58" s="7" t="s">
        <v>5760</v>
      </c>
      <c r="J58" s="7" t="s">
        <v>5761</v>
      </c>
      <c r="K58" s="7" t="s">
        <v>4082</v>
      </c>
      <c r="L58" s="7" t="s">
        <v>5762</v>
      </c>
      <c r="M58" s="7" t="s">
        <v>5763</v>
      </c>
      <c r="N58" s="7" t="s">
        <v>4085</v>
      </c>
      <c r="O58" s="7" t="s">
        <v>5764</v>
      </c>
      <c r="P58" s="7" t="s">
        <v>5765</v>
      </c>
      <c r="Q58" s="7" t="s">
        <v>4058</v>
      </c>
      <c r="R58" s="7" t="s">
        <v>5766</v>
      </c>
      <c r="S58" s="7" t="s">
        <v>5767</v>
      </c>
      <c r="T58" s="7" t="s">
        <v>4043</v>
      </c>
      <c r="U58" s="7" t="s">
        <v>5768</v>
      </c>
      <c r="V58" s="7" t="s">
        <v>5769</v>
      </c>
      <c r="W58" s="7" t="s">
        <v>4091</v>
      </c>
      <c r="X58" s="7" t="s">
        <v>5770</v>
      </c>
      <c r="Y58" s="7" t="s">
        <v>5771</v>
      </c>
      <c r="Z58" s="7" t="s">
        <v>4049</v>
      </c>
      <c r="AA58" s="7" t="s">
        <v>5772</v>
      </c>
      <c r="AB58" s="7" t="s">
        <v>5773</v>
      </c>
      <c r="AC58" s="7" t="s">
        <v>4052</v>
      </c>
      <c r="AD58" s="7" t="s">
        <v>5774</v>
      </c>
      <c r="AE58" s="7" t="s">
        <v>5775</v>
      </c>
      <c r="AF58" s="7" t="s">
        <v>5776</v>
      </c>
      <c r="AG58" s="7" t="s">
        <v>5777</v>
      </c>
      <c r="AH58" s="7" t="s">
        <v>5778</v>
      </c>
      <c r="AI58" s="7" t="s">
        <v>4058</v>
      </c>
      <c r="AJ58" s="7" t="s">
        <v>5779</v>
      </c>
      <c r="AK58" s="7" t="s">
        <v>5780</v>
      </c>
      <c r="AL58" s="7" t="s">
        <v>5781</v>
      </c>
      <c r="AM58" s="7" t="s">
        <v>5782</v>
      </c>
      <c r="AN58" s="7" t="s">
        <v>5783</v>
      </c>
      <c r="AO58" s="7" t="s">
        <v>4064</v>
      </c>
      <c r="AP58" s="7" t="s">
        <v>5784</v>
      </c>
      <c r="AQ58" s="7" t="s">
        <v>5785</v>
      </c>
      <c r="AR58" s="4"/>
      <c r="AS58" s="4"/>
      <c r="AT58" s="4"/>
      <c r="AU58" s="4"/>
      <c r="AV58" s="4"/>
      <c r="AW58" s="4"/>
      <c r="AX58" s="4"/>
      <c r="AY58" s="4"/>
      <c r="AZ58" s="4"/>
      <c r="BE58" t="str">
        <f t="shared" si="0"/>
        <v>It's not considered a real holiday by most, but April Fools' Day. It's my birthday :D</v>
      </c>
      <c r="BF58" t="str">
        <f t="shared" si="1"/>
        <v>Thats cool! Great holiday</v>
      </c>
    </row>
    <row r="59" spans="1:58" ht="13.5" customHeight="1" x14ac:dyDescent="0.25">
      <c r="A59" s="6">
        <v>58</v>
      </c>
      <c r="B59" s="6" t="s">
        <v>5786</v>
      </c>
      <c r="C59" s="6" t="s">
        <v>5787</v>
      </c>
      <c r="D59" s="6" t="s">
        <v>5788</v>
      </c>
      <c r="E59" s="6">
        <v>1</v>
      </c>
      <c r="F59" s="6">
        <v>0</v>
      </c>
      <c r="G59" s="6" t="s">
        <v>4031</v>
      </c>
      <c r="H59" s="7" t="s">
        <v>4079</v>
      </c>
      <c r="I59" s="7" t="s">
        <v>5789</v>
      </c>
      <c r="J59" s="7" t="s">
        <v>5790</v>
      </c>
      <c r="K59" s="7" t="s">
        <v>4082</v>
      </c>
      <c r="L59" s="7" t="s">
        <v>5791</v>
      </c>
      <c r="M59" s="7" t="s">
        <v>5792</v>
      </c>
      <c r="N59" s="7" t="s">
        <v>5793</v>
      </c>
      <c r="O59" s="7" t="s">
        <v>5794</v>
      </c>
      <c r="P59" s="7" t="s">
        <v>5795</v>
      </c>
      <c r="Q59" s="7" t="s">
        <v>5796</v>
      </c>
      <c r="R59" s="4" t="s">
        <v>5809</v>
      </c>
      <c r="S59" s="7" t="s">
        <v>5797</v>
      </c>
      <c r="T59" s="7" t="s">
        <v>4043</v>
      </c>
      <c r="U59" s="7" t="s">
        <v>5798</v>
      </c>
      <c r="V59" s="7" t="s">
        <v>5799</v>
      </c>
      <c r="W59" s="7" t="s">
        <v>4046</v>
      </c>
      <c r="X59" s="7" t="s">
        <v>5800</v>
      </c>
      <c r="Y59" s="7" t="s">
        <v>5801</v>
      </c>
      <c r="Z59" s="7" t="s">
        <v>4049</v>
      </c>
      <c r="AA59" s="7" t="s">
        <v>5802</v>
      </c>
      <c r="AB59" s="7" t="s">
        <v>5803</v>
      </c>
      <c r="AC59" s="7" t="s">
        <v>4052</v>
      </c>
      <c r="AD59" s="7" t="s">
        <v>5804</v>
      </c>
      <c r="AE59" s="7" t="s">
        <v>5805</v>
      </c>
      <c r="AF59" s="7" t="s">
        <v>5806</v>
      </c>
      <c r="AG59" s="7" t="s">
        <v>5807</v>
      </c>
      <c r="AH59" s="7" t="s">
        <v>5808</v>
      </c>
      <c r="AI59" s="7" t="s">
        <v>4058</v>
      </c>
      <c r="AJ59" s="7" t="s">
        <v>5809</v>
      </c>
      <c r="AK59" s="4"/>
      <c r="AL59" s="7" t="s">
        <v>4061</v>
      </c>
      <c r="AM59" s="7" t="s">
        <v>5810</v>
      </c>
      <c r="AN59" s="7" t="s">
        <v>5811</v>
      </c>
      <c r="AO59" s="7" t="s">
        <v>4064</v>
      </c>
      <c r="AP59" s="7" t="s">
        <v>5812</v>
      </c>
      <c r="AQ59" s="4"/>
      <c r="AR59" s="7" t="s">
        <v>4649</v>
      </c>
      <c r="AS59" s="7" t="s">
        <v>5813</v>
      </c>
      <c r="AT59" s="7" t="s">
        <v>5814</v>
      </c>
      <c r="AU59" s="7" t="s">
        <v>4070</v>
      </c>
      <c r="AV59" s="7" t="s">
        <v>5815</v>
      </c>
      <c r="AW59" s="7" t="s">
        <v>5816</v>
      </c>
      <c r="AX59" s="7" t="s">
        <v>5817</v>
      </c>
      <c r="AY59" s="7" t="s">
        <v>5818</v>
      </c>
      <c r="AZ59" s="7" t="s">
        <v>5819</v>
      </c>
      <c r="BE59" t="str">
        <f t="shared" si="0"/>
        <v>Christmas, because all our of family is together</v>
      </c>
      <c r="BF59" t="str">
        <f t="shared" si="1"/>
        <v>Christmas because I like gifts</v>
      </c>
    </row>
    <row r="60" spans="1:58" ht="13.5" customHeight="1" x14ac:dyDescent="0.25">
      <c r="A60" s="6">
        <v>59</v>
      </c>
      <c r="B60" s="6" t="s">
        <v>1742</v>
      </c>
      <c r="C60" s="6" t="s">
        <v>5820</v>
      </c>
      <c r="D60" s="6" t="s">
        <v>5821</v>
      </c>
      <c r="E60" s="6">
        <v>1</v>
      </c>
      <c r="F60" s="6">
        <v>1</v>
      </c>
      <c r="G60" s="6" t="s">
        <v>4031</v>
      </c>
      <c r="H60" s="7" t="s">
        <v>5822</v>
      </c>
      <c r="I60" s="7" t="s">
        <v>5823</v>
      </c>
      <c r="J60" s="7" t="s">
        <v>5824</v>
      </c>
      <c r="K60" s="7" t="s">
        <v>4082</v>
      </c>
      <c r="L60" s="4"/>
      <c r="M60" s="4"/>
      <c r="N60" s="7" t="s">
        <v>4085</v>
      </c>
      <c r="O60" s="7" t="s">
        <v>5825</v>
      </c>
      <c r="P60" s="7" t="s">
        <v>5826</v>
      </c>
      <c r="Q60" s="7" t="s">
        <v>4058</v>
      </c>
      <c r="R60" s="4" t="s">
        <v>5838</v>
      </c>
      <c r="S60" s="7" t="s">
        <v>5827</v>
      </c>
      <c r="T60" s="7" t="s">
        <v>4043</v>
      </c>
      <c r="U60" s="7" t="s">
        <v>5828</v>
      </c>
      <c r="V60" s="7" t="s">
        <v>5829</v>
      </c>
      <c r="W60" s="7" t="s">
        <v>4091</v>
      </c>
      <c r="X60" s="7" t="s">
        <v>5830</v>
      </c>
      <c r="Y60" s="7" t="s">
        <v>5831</v>
      </c>
      <c r="Z60" s="7" t="s">
        <v>4049</v>
      </c>
      <c r="AA60" s="7" t="s">
        <v>5832</v>
      </c>
      <c r="AB60" s="7" t="s">
        <v>5833</v>
      </c>
      <c r="AC60" s="7" t="s">
        <v>4052</v>
      </c>
      <c r="AD60" s="7" t="s">
        <v>5834</v>
      </c>
      <c r="AE60" s="7" t="s">
        <v>5835</v>
      </c>
      <c r="AF60" s="7" t="s">
        <v>4098</v>
      </c>
      <c r="AG60" s="7" t="s">
        <v>5836</v>
      </c>
      <c r="AH60" s="7" t="s">
        <v>5837</v>
      </c>
      <c r="AI60" s="7" t="s">
        <v>4058</v>
      </c>
      <c r="AJ60" s="7" t="s">
        <v>5838</v>
      </c>
      <c r="AK60" s="4"/>
      <c r="AL60" s="7" t="s">
        <v>5839</v>
      </c>
      <c r="AM60" s="7" t="s">
        <v>5840</v>
      </c>
      <c r="AN60" s="4"/>
      <c r="AO60" s="4"/>
      <c r="AP60" s="4"/>
      <c r="AQ60" s="4"/>
      <c r="AR60" s="4"/>
      <c r="AS60" s="4"/>
      <c r="AT60" s="4"/>
      <c r="AU60" s="4"/>
      <c r="AV60" s="4"/>
      <c r="AW60" s="4"/>
      <c r="AX60" s="4"/>
      <c r="AY60" s="4"/>
      <c r="AZ60" s="4"/>
      <c r="BE60" t="str">
        <f t="shared" si="0"/>
        <v>Christmas, because of spending time with family, honoring traditions and getting presents.</v>
      </c>
      <c r="BF60" t="str">
        <f t="shared" si="1"/>
        <v>Thanksgiving...because of the food and the time we spend together watching sports</v>
      </c>
    </row>
    <row r="61" spans="1:58" ht="13.5" customHeight="1" x14ac:dyDescent="0.25">
      <c r="A61" s="6">
        <v>60</v>
      </c>
      <c r="B61" s="6" t="s">
        <v>1834</v>
      </c>
      <c r="C61" s="6" t="s">
        <v>5841</v>
      </c>
      <c r="D61" s="6" t="s">
        <v>5842</v>
      </c>
      <c r="E61" s="6">
        <v>1</v>
      </c>
      <c r="F61" s="6">
        <v>0</v>
      </c>
      <c r="G61" s="6" t="s">
        <v>4031</v>
      </c>
      <c r="H61" s="7" t="s">
        <v>4079</v>
      </c>
      <c r="I61" s="4"/>
      <c r="J61" s="7" t="s">
        <v>5843</v>
      </c>
      <c r="K61" s="7" t="s">
        <v>4082</v>
      </c>
      <c r="L61" s="7" t="s">
        <v>5844</v>
      </c>
      <c r="M61" s="7" t="s">
        <v>5845</v>
      </c>
      <c r="N61" s="7" t="s">
        <v>4085</v>
      </c>
      <c r="O61" s="7" t="s">
        <v>5846</v>
      </c>
      <c r="P61" s="7" t="s">
        <v>5847</v>
      </c>
      <c r="Q61" s="7" t="s">
        <v>4058</v>
      </c>
      <c r="R61" s="7" t="s">
        <v>5848</v>
      </c>
      <c r="S61" s="7" t="s">
        <v>5849</v>
      </c>
      <c r="T61" s="7" t="s">
        <v>4043</v>
      </c>
      <c r="U61" s="7" t="s">
        <v>5850</v>
      </c>
      <c r="V61" s="7" t="s">
        <v>5851</v>
      </c>
      <c r="W61" s="7" t="s">
        <v>4046</v>
      </c>
      <c r="X61" s="7" t="s">
        <v>5852</v>
      </c>
      <c r="Y61" s="7" t="s">
        <v>5853</v>
      </c>
      <c r="Z61" s="7" t="s">
        <v>4049</v>
      </c>
      <c r="AA61" s="7" t="s">
        <v>5854</v>
      </c>
      <c r="AB61" s="7" t="s">
        <v>5855</v>
      </c>
      <c r="AC61" s="7" t="s">
        <v>4052</v>
      </c>
      <c r="AD61" s="7" t="s">
        <v>5856</v>
      </c>
      <c r="AE61" s="7" t="s">
        <v>5857</v>
      </c>
      <c r="AF61" s="7" t="s">
        <v>4098</v>
      </c>
      <c r="AG61" s="7" t="s">
        <v>5858</v>
      </c>
      <c r="AH61" s="7" t="s">
        <v>5859</v>
      </c>
      <c r="AI61" s="4"/>
      <c r="AJ61" s="4"/>
      <c r="AK61" s="4"/>
      <c r="AL61" s="7" t="s">
        <v>4061</v>
      </c>
      <c r="AM61" s="7" t="s">
        <v>5860</v>
      </c>
      <c r="AN61" s="7" t="s">
        <v>5861</v>
      </c>
      <c r="AO61" s="7" t="s">
        <v>4064</v>
      </c>
      <c r="AP61" s="7" t="s">
        <v>5862</v>
      </c>
      <c r="AQ61" s="7" t="s">
        <v>5863</v>
      </c>
      <c r="AR61" s="7" t="s">
        <v>4067</v>
      </c>
      <c r="AS61" s="7" t="s">
        <v>5864</v>
      </c>
      <c r="AT61" s="7" t="s">
        <v>5865</v>
      </c>
      <c r="AU61" s="7" t="s">
        <v>4070</v>
      </c>
      <c r="AV61" s="7" t="s">
        <v>5866</v>
      </c>
      <c r="AW61" s="7" t="s">
        <v>5867</v>
      </c>
      <c r="AX61" s="7" t="s">
        <v>4073</v>
      </c>
      <c r="AY61" s="7" t="s">
        <v>5868</v>
      </c>
      <c r="AZ61" s="7" t="s">
        <v>5869</v>
      </c>
      <c r="BE61" t="str">
        <f t="shared" si="0"/>
        <v>I like Christmas because its about giving</v>
      </c>
      <c r="BF61" t="str">
        <f t="shared" si="1"/>
        <v>I like Thanksgiving, because it's a holiday based around the idea of gratitude.</v>
      </c>
    </row>
    <row r="62" spans="1:58" ht="13.5" customHeight="1" x14ac:dyDescent="0.25">
      <c r="A62" s="6">
        <v>61</v>
      </c>
      <c r="B62" s="6" t="s">
        <v>1867</v>
      </c>
      <c r="C62" s="6" t="s">
        <v>5870</v>
      </c>
      <c r="D62" s="6" t="s">
        <v>5871</v>
      </c>
      <c r="E62" s="6">
        <v>0</v>
      </c>
      <c r="F62" s="6">
        <v>1</v>
      </c>
      <c r="G62" s="6" t="s">
        <v>4031</v>
      </c>
      <c r="H62" s="7" t="s">
        <v>5822</v>
      </c>
      <c r="I62" s="7" t="s">
        <v>5872</v>
      </c>
      <c r="J62" s="7" t="s">
        <v>5873</v>
      </c>
      <c r="K62" s="7" t="s">
        <v>4082</v>
      </c>
      <c r="L62" s="7" t="s">
        <v>5874</v>
      </c>
      <c r="M62" s="7" t="s">
        <v>5875</v>
      </c>
      <c r="N62" s="7" t="s">
        <v>4085</v>
      </c>
      <c r="O62" s="7" t="s">
        <v>5876</v>
      </c>
      <c r="P62" s="7" t="s">
        <v>5877</v>
      </c>
      <c r="Q62" s="7" t="s">
        <v>4058</v>
      </c>
      <c r="R62" s="4" t="s">
        <v>5889</v>
      </c>
      <c r="S62" s="7" t="s">
        <v>5878</v>
      </c>
      <c r="T62" s="7" t="s">
        <v>4043</v>
      </c>
      <c r="U62" s="7" t="s">
        <v>5879</v>
      </c>
      <c r="V62" s="7" t="s">
        <v>5880</v>
      </c>
      <c r="W62" s="7" t="s">
        <v>4091</v>
      </c>
      <c r="X62" s="7" t="s">
        <v>5881</v>
      </c>
      <c r="Y62" s="7" t="s">
        <v>5882</v>
      </c>
      <c r="Z62" s="7" t="s">
        <v>4049</v>
      </c>
      <c r="AA62" s="7" t="s">
        <v>5883</v>
      </c>
      <c r="AB62" s="7" t="s">
        <v>5884</v>
      </c>
      <c r="AC62" s="7" t="s">
        <v>4052</v>
      </c>
      <c r="AD62" s="7" t="s">
        <v>5885</v>
      </c>
      <c r="AE62" s="7" t="s">
        <v>5886</v>
      </c>
      <c r="AF62" s="7" t="s">
        <v>4098</v>
      </c>
      <c r="AG62" s="7" t="s">
        <v>5887</v>
      </c>
      <c r="AH62" s="7" t="s">
        <v>5888</v>
      </c>
      <c r="AI62" s="7" t="s">
        <v>4058</v>
      </c>
      <c r="AJ62" s="7" t="s">
        <v>5889</v>
      </c>
      <c r="AK62" s="4"/>
      <c r="AL62" s="7" t="s">
        <v>4061</v>
      </c>
      <c r="AM62" s="7" t="s">
        <v>5890</v>
      </c>
      <c r="AN62" s="7" t="s">
        <v>5891</v>
      </c>
      <c r="AO62" s="7" t="s">
        <v>4064</v>
      </c>
      <c r="AP62" s="7" t="s">
        <v>5892</v>
      </c>
      <c r="AQ62" s="7" t="s">
        <v>5893</v>
      </c>
      <c r="AR62" s="7" t="s">
        <v>4067</v>
      </c>
      <c r="AS62" s="7" t="s">
        <v>5894</v>
      </c>
      <c r="AT62" s="7" t="s">
        <v>5895</v>
      </c>
      <c r="AU62" s="7" t="s">
        <v>4070</v>
      </c>
      <c r="AV62" s="7" t="s">
        <v>5896</v>
      </c>
      <c r="AW62" s="7" t="s">
        <v>5897</v>
      </c>
      <c r="AX62" s="7" t="s">
        <v>4073</v>
      </c>
      <c r="AY62" s="7" t="s">
        <v>5898</v>
      </c>
      <c r="AZ62" s="7" t="s">
        <v>5899</v>
      </c>
      <c r="BE62" t="str">
        <f t="shared" si="0"/>
        <v>Of course it is Christmas as well. Getting to see my kids and how happy they are is why I like it most</v>
      </c>
      <c r="BF62" t="str">
        <f t="shared" si="1"/>
        <v>That would be an interesting flavor. My favorite holiday is Christmas. It is a holiday I enjoy because I get to see my family this time during the year and I love seeing the Christmas decorations.</v>
      </c>
    </row>
    <row r="63" spans="1:58" ht="13.5" customHeight="1" x14ac:dyDescent="0.25">
      <c r="A63" s="6">
        <v>62</v>
      </c>
      <c r="B63" s="6" t="s">
        <v>1926</v>
      </c>
      <c r="C63" s="6" t="s">
        <v>5900</v>
      </c>
      <c r="D63" s="6" t="s">
        <v>5901</v>
      </c>
      <c r="E63" s="6">
        <v>1</v>
      </c>
      <c r="F63" s="6">
        <v>1</v>
      </c>
      <c r="G63" s="6" t="s">
        <v>4031</v>
      </c>
      <c r="H63" s="7" t="s">
        <v>4079</v>
      </c>
      <c r="I63" s="7" t="s">
        <v>5902</v>
      </c>
      <c r="J63" s="7" t="s">
        <v>5903</v>
      </c>
      <c r="K63" s="7" t="s">
        <v>4082</v>
      </c>
      <c r="L63" s="7" t="s">
        <v>5904</v>
      </c>
      <c r="M63" s="4"/>
      <c r="N63" s="7" t="s">
        <v>4085</v>
      </c>
      <c r="O63" s="7" t="s">
        <v>5905</v>
      </c>
      <c r="P63" s="4"/>
      <c r="Q63" s="7" t="s">
        <v>5349</v>
      </c>
      <c r="R63" s="4" t="s">
        <v>5918</v>
      </c>
      <c r="S63" s="7" t="s">
        <v>5906</v>
      </c>
      <c r="T63" s="7" t="s">
        <v>4043</v>
      </c>
      <c r="U63" s="7" t="s">
        <v>5907</v>
      </c>
      <c r="V63" s="7" t="s">
        <v>5908</v>
      </c>
      <c r="W63" s="7" t="s">
        <v>4091</v>
      </c>
      <c r="X63" s="4"/>
      <c r="Y63" s="7" t="s">
        <v>5909</v>
      </c>
      <c r="Z63" s="7" t="s">
        <v>5910</v>
      </c>
      <c r="AA63" s="7" t="s">
        <v>5911</v>
      </c>
      <c r="AB63" s="7" t="s">
        <v>5912</v>
      </c>
      <c r="AC63" s="7" t="s">
        <v>4052</v>
      </c>
      <c r="AD63" s="7" t="s">
        <v>5913</v>
      </c>
      <c r="AE63" s="7" t="s">
        <v>5914</v>
      </c>
      <c r="AF63" s="7" t="s">
        <v>5915</v>
      </c>
      <c r="AG63" s="7" t="s">
        <v>5916</v>
      </c>
      <c r="AH63" s="7" t="s">
        <v>5917</v>
      </c>
      <c r="AI63" s="7" t="s">
        <v>4058</v>
      </c>
      <c r="AJ63" s="7" t="s">
        <v>5918</v>
      </c>
      <c r="AK63" s="7" t="s">
        <v>5919</v>
      </c>
      <c r="AL63" s="7" t="s">
        <v>5920</v>
      </c>
      <c r="AM63" s="7" t="s">
        <v>5921</v>
      </c>
      <c r="AN63" s="7" t="s">
        <v>5922</v>
      </c>
      <c r="AO63" s="4"/>
      <c r="AP63" s="4"/>
      <c r="AQ63" s="4"/>
      <c r="AR63" s="7" t="s">
        <v>5923</v>
      </c>
      <c r="AS63" s="7" t="s">
        <v>5924</v>
      </c>
      <c r="AT63" s="7" t="s">
        <v>5925</v>
      </c>
      <c r="AU63" s="7" t="s">
        <v>5926</v>
      </c>
      <c r="AV63" s="7" t="s">
        <v>5927</v>
      </c>
      <c r="AW63" s="7" t="s">
        <v>5928</v>
      </c>
      <c r="AX63" s="7" t="s">
        <v>5929</v>
      </c>
      <c r="AY63" s="7" t="s">
        <v>5930</v>
      </c>
      <c r="AZ63" s="7" t="s">
        <v>5931</v>
      </c>
      <c r="BE63" t="str">
        <f t="shared" si="0"/>
        <v>My favorite holidady is Thanksgiving as there are many family memories associated with it. How did you celebrate last Halloween?</v>
      </c>
      <c r="BF63" t="str">
        <f t="shared" si="1"/>
        <v>Christmas if my favorite holiday. I just like to hear the christmas music and the overall gift giving.</v>
      </c>
    </row>
    <row r="64" spans="1:58" ht="13.5" customHeight="1" x14ac:dyDescent="0.25">
      <c r="A64" s="6">
        <v>63</v>
      </c>
      <c r="B64" s="6" t="s">
        <v>5932</v>
      </c>
      <c r="C64" s="6" t="s">
        <v>5933</v>
      </c>
      <c r="D64" s="6" t="s">
        <v>5934</v>
      </c>
      <c r="E64" s="6">
        <v>1</v>
      </c>
      <c r="F64" s="6">
        <v>0</v>
      </c>
      <c r="G64" s="6" t="s">
        <v>4031</v>
      </c>
      <c r="H64" s="7" t="s">
        <v>4079</v>
      </c>
      <c r="I64" s="4"/>
      <c r="J64" s="7" t="s">
        <v>5935</v>
      </c>
      <c r="K64" s="7" t="s">
        <v>4082</v>
      </c>
      <c r="L64" s="7" t="s">
        <v>5936</v>
      </c>
      <c r="M64" s="7" t="s">
        <v>5937</v>
      </c>
      <c r="N64" s="7" t="s">
        <v>4085</v>
      </c>
      <c r="O64" s="7" t="s">
        <v>5938</v>
      </c>
      <c r="P64" s="7" t="s">
        <v>5939</v>
      </c>
      <c r="Q64" s="7" t="s">
        <v>4041</v>
      </c>
      <c r="R64" s="7" t="s">
        <v>5940</v>
      </c>
      <c r="S64" s="4" t="s">
        <v>5951</v>
      </c>
      <c r="T64" s="7" t="s">
        <v>4043</v>
      </c>
      <c r="U64" s="7" t="s">
        <v>5941</v>
      </c>
      <c r="V64" s="7" t="s">
        <v>5942</v>
      </c>
      <c r="W64" s="7" t="s">
        <v>4046</v>
      </c>
      <c r="X64" s="7" t="s">
        <v>5943</v>
      </c>
      <c r="Y64" s="7" t="s">
        <v>5944</v>
      </c>
      <c r="Z64" s="7" t="s">
        <v>4049</v>
      </c>
      <c r="AA64" s="7" t="s">
        <v>5945</v>
      </c>
      <c r="AB64" s="7" t="s">
        <v>5946</v>
      </c>
      <c r="AC64" s="7" t="s">
        <v>4052</v>
      </c>
      <c r="AD64" s="7" t="s">
        <v>5947</v>
      </c>
      <c r="AE64" s="7" t="s">
        <v>5948</v>
      </c>
      <c r="AF64" s="7" t="s">
        <v>4055</v>
      </c>
      <c r="AG64" s="7" t="s">
        <v>5949</v>
      </c>
      <c r="AH64" s="7" t="s">
        <v>5950</v>
      </c>
      <c r="AI64" s="7" t="s">
        <v>4058</v>
      </c>
      <c r="AJ64" s="4"/>
      <c r="AK64" s="7" t="s">
        <v>5951</v>
      </c>
      <c r="AL64" s="7" t="s">
        <v>4061</v>
      </c>
      <c r="AM64" s="7" t="s">
        <v>5952</v>
      </c>
      <c r="AN64" s="7" t="s">
        <v>5953</v>
      </c>
      <c r="AO64" s="7" t="s">
        <v>4064</v>
      </c>
      <c r="AP64" s="7" t="s">
        <v>5954</v>
      </c>
      <c r="AQ64" s="7" t="s">
        <v>5955</v>
      </c>
      <c r="AR64" s="7" t="s">
        <v>4067</v>
      </c>
      <c r="AS64" s="7" t="s">
        <v>5956</v>
      </c>
      <c r="AT64" s="7" t="s">
        <v>5957</v>
      </c>
      <c r="AU64" s="7" t="s">
        <v>4070</v>
      </c>
      <c r="AV64" s="7" t="s">
        <v>5958</v>
      </c>
      <c r="AW64" s="7" t="s">
        <v>5959</v>
      </c>
      <c r="AX64" s="7" t="s">
        <v>4073</v>
      </c>
      <c r="AY64" s="7" t="s">
        <v>5960</v>
      </c>
      <c r="AZ64" s="7" t="s">
        <v>5961</v>
      </c>
      <c r="BE64" t="str">
        <f t="shared" si="0"/>
        <v>My favorite holiday is Christmas bc I love seeing my daughter's reactions</v>
      </c>
      <c r="BF64" t="str">
        <f t="shared" si="1"/>
        <v>4th of july for the celebration</v>
      </c>
    </row>
    <row r="65" spans="1:58" ht="13.5" customHeight="1" x14ac:dyDescent="0.25">
      <c r="A65" s="6">
        <v>64</v>
      </c>
      <c r="B65" s="6" t="s">
        <v>1947</v>
      </c>
      <c r="C65" s="6" t="s">
        <v>5962</v>
      </c>
      <c r="D65" s="6" t="s">
        <v>5963</v>
      </c>
      <c r="E65" s="6">
        <v>1</v>
      </c>
      <c r="F65" s="6">
        <v>1</v>
      </c>
      <c r="G65" s="6" t="s">
        <v>4031</v>
      </c>
      <c r="H65" s="7" t="s">
        <v>4079</v>
      </c>
      <c r="I65" s="7" t="s">
        <v>5964</v>
      </c>
      <c r="J65" s="7" t="s">
        <v>5965</v>
      </c>
      <c r="K65" s="7" t="s">
        <v>4082</v>
      </c>
      <c r="L65" s="7" t="s">
        <v>5966</v>
      </c>
      <c r="M65" s="7" t="s">
        <v>5967</v>
      </c>
      <c r="N65" s="7" t="s">
        <v>4085</v>
      </c>
      <c r="O65" s="7" t="s">
        <v>5968</v>
      </c>
      <c r="P65" s="7" t="s">
        <v>5969</v>
      </c>
      <c r="Q65" s="7" t="s">
        <v>4058</v>
      </c>
      <c r="R65" s="4" t="s">
        <v>5981</v>
      </c>
      <c r="S65" s="7" t="s">
        <v>5970</v>
      </c>
      <c r="T65" s="7" t="s">
        <v>4043</v>
      </c>
      <c r="U65" s="7" t="s">
        <v>5971</v>
      </c>
      <c r="V65" s="7" t="s">
        <v>5972</v>
      </c>
      <c r="W65" s="7" t="s">
        <v>4091</v>
      </c>
      <c r="X65" s="7" t="s">
        <v>5973</v>
      </c>
      <c r="Y65" s="7" t="s">
        <v>5974</v>
      </c>
      <c r="Z65" s="7" t="s">
        <v>4049</v>
      </c>
      <c r="AA65" s="7" t="s">
        <v>5975</v>
      </c>
      <c r="AB65" s="7" t="s">
        <v>5976</v>
      </c>
      <c r="AC65" s="7" t="s">
        <v>4052</v>
      </c>
      <c r="AD65" s="7" t="s">
        <v>5977</v>
      </c>
      <c r="AE65" s="7" t="s">
        <v>5978</v>
      </c>
      <c r="AF65" s="7" t="s">
        <v>4098</v>
      </c>
      <c r="AG65" s="7" t="s">
        <v>5979</v>
      </c>
      <c r="AH65" s="7" t="s">
        <v>5980</v>
      </c>
      <c r="AI65" s="7" t="s">
        <v>4058</v>
      </c>
      <c r="AJ65" s="7" t="s">
        <v>5981</v>
      </c>
      <c r="AK65" s="4"/>
      <c r="AL65" s="7" t="s">
        <v>4061</v>
      </c>
      <c r="AM65" s="7" t="s">
        <v>5982</v>
      </c>
      <c r="AN65" s="7" t="s">
        <v>5983</v>
      </c>
      <c r="AO65" s="7" t="s">
        <v>4064</v>
      </c>
      <c r="AP65" s="7" t="s">
        <v>5984</v>
      </c>
      <c r="AQ65" s="7" t="s">
        <v>5985</v>
      </c>
      <c r="AR65" s="7" t="s">
        <v>4067</v>
      </c>
      <c r="AS65" s="7" t="s">
        <v>5986</v>
      </c>
      <c r="AT65" s="7" t="s">
        <v>5987</v>
      </c>
      <c r="AU65" s="7" t="s">
        <v>5988</v>
      </c>
      <c r="AV65" s="7" t="s">
        <v>5989</v>
      </c>
      <c r="AW65" s="7" t="s">
        <v>5990</v>
      </c>
      <c r="AX65" s="7" t="s">
        <v>5991</v>
      </c>
      <c r="AY65" s="7" t="s">
        <v>5992</v>
      </c>
      <c r="AZ65" s="7" t="s">
        <v>5993</v>
      </c>
      <c r="BE65" t="str">
        <f t="shared" si="0"/>
        <v>I love Christmas! Christmas is the time when all of our family gets together and spends time with each other.</v>
      </c>
      <c r="BF65" t="str">
        <f t="shared" si="1"/>
        <v>I like Easter, but not for religious reasons. It's the one day a year I have baked ham and I always enjoyed hunting for easter eggs. Plus it's not overhyped like some others.</v>
      </c>
    </row>
    <row r="66" spans="1:58" ht="13.5" customHeight="1" x14ac:dyDescent="0.25">
      <c r="A66" s="6">
        <v>65</v>
      </c>
      <c r="B66" s="6" t="s">
        <v>5994</v>
      </c>
      <c r="C66" s="6" t="s">
        <v>5995</v>
      </c>
      <c r="D66" s="6" t="s">
        <v>5996</v>
      </c>
      <c r="E66" s="6">
        <v>1</v>
      </c>
      <c r="F66" s="6">
        <v>0</v>
      </c>
      <c r="G66" s="6" t="s">
        <v>4031</v>
      </c>
      <c r="H66" s="7" t="s">
        <v>4079</v>
      </c>
      <c r="I66" s="7" t="s">
        <v>5997</v>
      </c>
      <c r="J66" s="7" t="s">
        <v>5998</v>
      </c>
      <c r="K66" s="7" t="s">
        <v>4082</v>
      </c>
      <c r="L66" s="7" t="s">
        <v>5999</v>
      </c>
      <c r="M66" s="7" t="s">
        <v>6000</v>
      </c>
      <c r="N66" s="7" t="s">
        <v>4085</v>
      </c>
      <c r="O66" s="7" t="s">
        <v>6001</v>
      </c>
      <c r="P66" s="7" t="s">
        <v>6002</v>
      </c>
      <c r="Q66" s="7" t="s">
        <v>4058</v>
      </c>
      <c r="R66" s="4" t="s">
        <v>6014</v>
      </c>
      <c r="S66" s="7" t="s">
        <v>6003</v>
      </c>
      <c r="T66" s="7" t="s">
        <v>4043</v>
      </c>
      <c r="U66" s="7" t="s">
        <v>6004</v>
      </c>
      <c r="V66" s="7" t="s">
        <v>6005</v>
      </c>
      <c r="W66" s="7" t="s">
        <v>4091</v>
      </c>
      <c r="X66" s="7" t="s">
        <v>6006</v>
      </c>
      <c r="Y66" s="7" t="s">
        <v>6007</v>
      </c>
      <c r="Z66" s="7" t="s">
        <v>4049</v>
      </c>
      <c r="AA66" s="7" t="s">
        <v>6008</v>
      </c>
      <c r="AB66" s="7" t="s">
        <v>6009</v>
      </c>
      <c r="AC66" s="7" t="s">
        <v>4052</v>
      </c>
      <c r="AD66" s="7" t="s">
        <v>6010</v>
      </c>
      <c r="AE66" s="7" t="s">
        <v>6011</v>
      </c>
      <c r="AF66" s="7" t="s">
        <v>4098</v>
      </c>
      <c r="AG66" s="7" t="s">
        <v>6012</v>
      </c>
      <c r="AH66" s="7" t="s">
        <v>6013</v>
      </c>
      <c r="AI66" s="7" t="s">
        <v>4058</v>
      </c>
      <c r="AJ66" s="7" t="s">
        <v>6014</v>
      </c>
      <c r="AK66" s="4"/>
      <c r="AL66" s="7" t="s">
        <v>4061</v>
      </c>
      <c r="AM66" s="7" t="s">
        <v>6015</v>
      </c>
      <c r="AN66" s="7" t="s">
        <v>6016</v>
      </c>
      <c r="AO66" s="7" t="s">
        <v>4064</v>
      </c>
      <c r="AP66" s="7" t="s">
        <v>6017</v>
      </c>
      <c r="AQ66" s="7" t="s">
        <v>6018</v>
      </c>
      <c r="AR66" s="7" t="s">
        <v>4067</v>
      </c>
      <c r="AS66" s="7" t="s">
        <v>6019</v>
      </c>
      <c r="AT66" s="7" t="s">
        <v>6020</v>
      </c>
      <c r="AU66" s="7" t="s">
        <v>4070</v>
      </c>
      <c r="AV66" s="7" t="s">
        <v>6021</v>
      </c>
      <c r="AW66" s="7" t="s">
        <v>6022</v>
      </c>
      <c r="AX66" s="7" t="s">
        <v>4073</v>
      </c>
      <c r="AY66" s="7" t="s">
        <v>6023</v>
      </c>
      <c r="AZ66" s="7" t="s">
        <v>6024</v>
      </c>
      <c r="BE66" t="str">
        <f t="shared" si="0"/>
        <v>I like 4th of July because of the fireworks.</v>
      </c>
      <c r="BF66" t="str">
        <f t="shared" si="1"/>
        <v>I think Christmas, mainly because it tends to make my wife happy.</v>
      </c>
    </row>
    <row r="67" spans="1:58" ht="13.5" customHeight="1" x14ac:dyDescent="0.25">
      <c r="A67" s="6">
        <v>66</v>
      </c>
      <c r="B67" s="6" t="s">
        <v>6025</v>
      </c>
      <c r="C67" s="6" t="s">
        <v>6026</v>
      </c>
      <c r="D67" s="6" t="s">
        <v>6027</v>
      </c>
      <c r="E67" s="6">
        <v>1</v>
      </c>
      <c r="F67" s="6">
        <v>0</v>
      </c>
      <c r="G67" s="6" t="s">
        <v>4031</v>
      </c>
      <c r="H67" s="7" t="s">
        <v>6028</v>
      </c>
      <c r="I67" s="7" t="s">
        <v>6029</v>
      </c>
      <c r="J67" s="7" t="s">
        <v>6030</v>
      </c>
      <c r="K67" s="7" t="s">
        <v>6031</v>
      </c>
      <c r="L67" s="7" t="s">
        <v>6032</v>
      </c>
      <c r="M67" s="7" t="s">
        <v>6033</v>
      </c>
      <c r="N67" s="7" t="s">
        <v>6034</v>
      </c>
      <c r="O67" s="7" t="s">
        <v>6035</v>
      </c>
      <c r="P67" s="7" t="s">
        <v>6036</v>
      </c>
      <c r="Q67" s="7" t="s">
        <v>6037</v>
      </c>
      <c r="R67" s="4" t="s">
        <v>6054</v>
      </c>
      <c r="S67" s="7" t="s">
        <v>6038</v>
      </c>
      <c r="T67" s="7" t="s">
        <v>6039</v>
      </c>
      <c r="U67" s="7" t="s">
        <v>6040</v>
      </c>
      <c r="V67" s="7" t="s">
        <v>6041</v>
      </c>
      <c r="W67" s="7" t="s">
        <v>6042</v>
      </c>
      <c r="X67" s="7" t="s">
        <v>6043</v>
      </c>
      <c r="Y67" s="7" t="s">
        <v>6044</v>
      </c>
      <c r="Z67" s="7" t="s">
        <v>6045</v>
      </c>
      <c r="AA67" s="7" t="s">
        <v>6046</v>
      </c>
      <c r="AB67" s="7" t="s">
        <v>6047</v>
      </c>
      <c r="AC67" s="7" t="s">
        <v>6048</v>
      </c>
      <c r="AD67" s="7" t="s">
        <v>6049</v>
      </c>
      <c r="AE67" s="7" t="s">
        <v>6050</v>
      </c>
      <c r="AF67" s="7" t="s">
        <v>6051</v>
      </c>
      <c r="AG67" s="7" t="s">
        <v>6052</v>
      </c>
      <c r="AH67" s="7" t="s">
        <v>6053</v>
      </c>
      <c r="AI67" s="7" t="s">
        <v>4058</v>
      </c>
      <c r="AJ67" s="7" t="s">
        <v>6054</v>
      </c>
      <c r="AK67" s="4"/>
      <c r="AL67" s="7" t="s">
        <v>6055</v>
      </c>
      <c r="AM67" s="7" t="s">
        <v>6056</v>
      </c>
      <c r="AN67" s="7" t="s">
        <v>6057</v>
      </c>
      <c r="AO67" s="7" t="s">
        <v>6058</v>
      </c>
      <c r="AP67" s="7" t="s">
        <v>6059</v>
      </c>
      <c r="AQ67" s="7" t="s">
        <v>6060</v>
      </c>
      <c r="AR67" s="7" t="s">
        <v>6061</v>
      </c>
      <c r="AS67" s="7" t="s">
        <v>6062</v>
      </c>
      <c r="AT67" s="7" t="s">
        <v>6063</v>
      </c>
      <c r="AU67" s="7" t="s">
        <v>6064</v>
      </c>
      <c r="AV67" s="7" t="s">
        <v>6065</v>
      </c>
      <c r="AW67" s="7" t="s">
        <v>6066</v>
      </c>
      <c r="AX67" s="7" t="s">
        <v>6067</v>
      </c>
      <c r="AY67" s="7" t="s">
        <v>6068</v>
      </c>
      <c r="AZ67" s="7" t="s">
        <v>6069</v>
      </c>
      <c r="BE67" t="str">
        <f t="shared" ref="BE67:BE130" si="2">IF(R67="",AJ67,R67)</f>
        <v>Thanksgiving. I get to eat huge amounts of turkey and watch football on tv.</v>
      </c>
      <c r="BF67" t="str">
        <f t="shared" ref="BF67:BF130" si="3">IF(S67="",AK67,S67)</f>
        <v>Christmas, I enjoy spending it with my family and friends. I enjoy purchasing gifts.</v>
      </c>
    </row>
    <row r="68" spans="1:58" ht="13.5" customHeight="1" x14ac:dyDescent="0.25">
      <c r="A68" s="6">
        <v>67</v>
      </c>
      <c r="B68" s="6" t="s">
        <v>6070</v>
      </c>
      <c r="C68" s="6" t="s">
        <v>6071</v>
      </c>
      <c r="D68" s="6" t="s">
        <v>6072</v>
      </c>
      <c r="E68" s="6">
        <v>0</v>
      </c>
      <c r="F68" s="6">
        <v>0</v>
      </c>
      <c r="G68" s="6" t="s">
        <v>4031</v>
      </c>
      <c r="H68" s="7" t="s">
        <v>4079</v>
      </c>
      <c r="I68" s="4"/>
      <c r="J68" s="7" t="s">
        <v>6073</v>
      </c>
      <c r="K68" s="7" t="s">
        <v>4082</v>
      </c>
      <c r="L68" s="7" t="s">
        <v>6074</v>
      </c>
      <c r="M68" s="7" t="s">
        <v>4082</v>
      </c>
      <c r="N68" s="7" t="s">
        <v>4085</v>
      </c>
      <c r="O68" s="7" t="s">
        <v>6075</v>
      </c>
      <c r="P68" s="7" t="s">
        <v>6076</v>
      </c>
      <c r="Q68" s="7" t="s">
        <v>4058</v>
      </c>
      <c r="R68" s="4" t="s">
        <v>6088</v>
      </c>
      <c r="S68" s="7" t="s">
        <v>6077</v>
      </c>
      <c r="T68" s="7" t="s">
        <v>5735</v>
      </c>
      <c r="U68" s="7" t="s">
        <v>6078</v>
      </c>
      <c r="V68" s="7" t="s">
        <v>6079</v>
      </c>
      <c r="W68" s="7" t="s">
        <v>4091</v>
      </c>
      <c r="X68" s="7" t="s">
        <v>6080</v>
      </c>
      <c r="Y68" s="7" t="s">
        <v>6081</v>
      </c>
      <c r="Z68" s="7" t="s">
        <v>4049</v>
      </c>
      <c r="AA68" s="7" t="s">
        <v>6082</v>
      </c>
      <c r="AB68" s="7" t="s">
        <v>6083</v>
      </c>
      <c r="AC68" s="7" t="s">
        <v>4052</v>
      </c>
      <c r="AD68" s="4"/>
      <c r="AE68" s="7" t="s">
        <v>6084</v>
      </c>
      <c r="AF68" s="7" t="s">
        <v>6085</v>
      </c>
      <c r="AG68" s="7" t="s">
        <v>6086</v>
      </c>
      <c r="AH68" s="7" t="s">
        <v>6087</v>
      </c>
      <c r="AI68" s="7" t="s">
        <v>4058</v>
      </c>
      <c r="AJ68" s="7" t="s">
        <v>6088</v>
      </c>
      <c r="AK68" s="4"/>
      <c r="AL68" s="7" t="s">
        <v>4061</v>
      </c>
      <c r="AM68" s="7" t="s">
        <v>6089</v>
      </c>
      <c r="AN68" s="7" t="s">
        <v>6090</v>
      </c>
      <c r="AO68" s="7" t="s">
        <v>4064</v>
      </c>
      <c r="AP68" s="7" t="s">
        <v>6091</v>
      </c>
      <c r="AQ68" s="7" t="s">
        <v>6092</v>
      </c>
      <c r="AR68" s="7" t="s">
        <v>4649</v>
      </c>
      <c r="AS68" s="7" t="s">
        <v>6093</v>
      </c>
      <c r="AT68" s="7" t="s">
        <v>6094</v>
      </c>
      <c r="AU68" s="7" t="s">
        <v>4070</v>
      </c>
      <c r="AV68" s="7" t="s">
        <v>6095</v>
      </c>
      <c r="AW68" s="7" t="s">
        <v>6096</v>
      </c>
      <c r="AX68" s="7" t="s">
        <v>4073</v>
      </c>
      <c r="AY68" s="7" t="s">
        <v>6097</v>
      </c>
      <c r="AZ68" s="7" t="s">
        <v>6098</v>
      </c>
      <c r="BE68" t="str">
        <f t="shared" si="2"/>
        <v>I love Independence day, I love to watch the fireworks.</v>
      </c>
      <c r="BF68" t="str">
        <f t="shared" si="3"/>
        <v>My favorite holiday is Chrismas. Lots of gifts being traded, good holiday spirit.</v>
      </c>
    </row>
    <row r="69" spans="1:58" ht="13.5" customHeight="1" x14ac:dyDescent="0.25">
      <c r="A69" s="6">
        <v>68</v>
      </c>
      <c r="B69" s="6" t="s">
        <v>6099</v>
      </c>
      <c r="C69" s="6" t="s">
        <v>6100</v>
      </c>
      <c r="D69" s="6" t="s">
        <v>6101</v>
      </c>
      <c r="E69" s="6">
        <v>0</v>
      </c>
      <c r="F69" s="6">
        <v>1</v>
      </c>
      <c r="G69" s="6" t="s">
        <v>4031</v>
      </c>
      <c r="H69" s="7" t="s">
        <v>4079</v>
      </c>
      <c r="I69" s="7" t="s">
        <v>6102</v>
      </c>
      <c r="J69" s="7" t="s">
        <v>6103</v>
      </c>
      <c r="K69" s="7" t="s">
        <v>4729</v>
      </c>
      <c r="L69" s="7" t="s">
        <v>6104</v>
      </c>
      <c r="M69" s="7" t="s">
        <v>6105</v>
      </c>
      <c r="N69" s="7" t="s">
        <v>4085</v>
      </c>
      <c r="O69" s="7" t="s">
        <v>6106</v>
      </c>
      <c r="P69" s="7" t="s">
        <v>6107</v>
      </c>
      <c r="Q69" s="7" t="s">
        <v>4058</v>
      </c>
      <c r="R69" s="4" t="s">
        <v>6120</v>
      </c>
      <c r="S69" s="7" t="s">
        <v>6108</v>
      </c>
      <c r="T69" s="7" t="s">
        <v>4043</v>
      </c>
      <c r="U69" s="7" t="s">
        <v>6109</v>
      </c>
      <c r="V69" s="7" t="s">
        <v>6110</v>
      </c>
      <c r="W69" s="7" t="s">
        <v>4091</v>
      </c>
      <c r="X69" s="7" t="s">
        <v>6111</v>
      </c>
      <c r="Y69" s="7" t="s">
        <v>6112</v>
      </c>
      <c r="Z69" s="7" t="s">
        <v>4049</v>
      </c>
      <c r="AA69" s="7" t="s">
        <v>6113</v>
      </c>
      <c r="AB69" s="7" t="s">
        <v>6114</v>
      </c>
      <c r="AC69" s="7" t="s">
        <v>4052</v>
      </c>
      <c r="AD69" s="7" t="s">
        <v>6115</v>
      </c>
      <c r="AE69" s="7" t="s">
        <v>6116</v>
      </c>
      <c r="AF69" s="7" t="s">
        <v>6117</v>
      </c>
      <c r="AG69" s="7" t="s">
        <v>6118</v>
      </c>
      <c r="AH69" s="7" t="s">
        <v>6119</v>
      </c>
      <c r="AI69" s="7" t="s">
        <v>4058</v>
      </c>
      <c r="AJ69" s="7" t="s">
        <v>6120</v>
      </c>
      <c r="AK69" s="4"/>
      <c r="AL69" s="7" t="s">
        <v>4061</v>
      </c>
      <c r="AM69" s="7" t="s">
        <v>6121</v>
      </c>
      <c r="AN69" s="7" t="s">
        <v>6122</v>
      </c>
      <c r="AO69" s="7" t="s">
        <v>4064</v>
      </c>
      <c r="AP69" s="7" t="s">
        <v>6123</v>
      </c>
      <c r="AQ69" s="7" t="s">
        <v>6124</v>
      </c>
      <c r="AR69" s="7" t="s">
        <v>4067</v>
      </c>
      <c r="AS69" s="7" t="s">
        <v>6125</v>
      </c>
      <c r="AT69" s="7" t="s">
        <v>6126</v>
      </c>
      <c r="AU69" s="7" t="s">
        <v>4070</v>
      </c>
      <c r="AV69" s="7" t="s">
        <v>6127</v>
      </c>
      <c r="AW69" s="7" t="s">
        <v>6128</v>
      </c>
      <c r="AX69" s="7" t="s">
        <v>4073</v>
      </c>
      <c r="AY69" s="7" t="s">
        <v>6129</v>
      </c>
      <c r="AZ69" s="4"/>
      <c r="BE69" t="str">
        <f t="shared" si="2"/>
        <v>My favorite is Thanksgiving, because I love fall cooking and there are no religious ties.</v>
      </c>
      <c r="BF69" t="str">
        <f t="shared" si="3"/>
        <v>I would say Halloween because I like the spirit and feel in the air</v>
      </c>
    </row>
    <row r="70" spans="1:58" ht="13.5" customHeight="1" x14ac:dyDescent="0.25">
      <c r="A70" s="6">
        <v>69</v>
      </c>
      <c r="B70" s="6" t="s">
        <v>6130</v>
      </c>
      <c r="C70" s="6" t="s">
        <v>6131</v>
      </c>
      <c r="D70" s="6" t="s">
        <v>6132</v>
      </c>
      <c r="E70" s="6">
        <v>0</v>
      </c>
      <c r="F70" s="6">
        <v>1</v>
      </c>
      <c r="G70" s="6" t="s">
        <v>4031</v>
      </c>
      <c r="H70" s="7" t="s">
        <v>4032</v>
      </c>
      <c r="I70" s="7" t="s">
        <v>6133</v>
      </c>
      <c r="J70" s="7" t="s">
        <v>6134</v>
      </c>
      <c r="K70" s="7" t="s">
        <v>4729</v>
      </c>
      <c r="L70" s="7" t="s">
        <v>6135</v>
      </c>
      <c r="M70" s="7" t="s">
        <v>6136</v>
      </c>
      <c r="N70" s="7" t="s">
        <v>4085</v>
      </c>
      <c r="O70" s="7" t="s">
        <v>6137</v>
      </c>
      <c r="P70" s="7" t="s">
        <v>6138</v>
      </c>
      <c r="Q70" s="7" t="s">
        <v>4058</v>
      </c>
      <c r="R70" s="4" t="s">
        <v>6150</v>
      </c>
      <c r="S70" s="7" t="s">
        <v>6139</v>
      </c>
      <c r="T70" s="7" t="s">
        <v>4043</v>
      </c>
      <c r="U70" s="7" t="s">
        <v>6140</v>
      </c>
      <c r="V70" s="7" t="s">
        <v>6141</v>
      </c>
      <c r="W70" s="7" t="s">
        <v>4091</v>
      </c>
      <c r="X70" s="7" t="s">
        <v>6142</v>
      </c>
      <c r="Y70" s="7" t="s">
        <v>6143</v>
      </c>
      <c r="Z70" s="7" t="s">
        <v>4049</v>
      </c>
      <c r="AA70" s="7" t="s">
        <v>6144</v>
      </c>
      <c r="AB70" s="7" t="s">
        <v>6145</v>
      </c>
      <c r="AC70" s="7" t="s">
        <v>4052</v>
      </c>
      <c r="AD70" s="7" t="s">
        <v>6146</v>
      </c>
      <c r="AE70" s="7" t="s">
        <v>6147</v>
      </c>
      <c r="AF70" s="7" t="s">
        <v>4098</v>
      </c>
      <c r="AG70" s="7" t="s">
        <v>6148</v>
      </c>
      <c r="AH70" s="7" t="s">
        <v>6149</v>
      </c>
      <c r="AI70" s="7" t="s">
        <v>4058</v>
      </c>
      <c r="AJ70" s="7" t="s">
        <v>6150</v>
      </c>
      <c r="AK70" s="4"/>
      <c r="AL70" s="7" t="s">
        <v>4061</v>
      </c>
      <c r="AM70" s="7" t="s">
        <v>6151</v>
      </c>
      <c r="AN70" s="7" t="s">
        <v>6152</v>
      </c>
      <c r="AO70" s="7" t="s">
        <v>4064</v>
      </c>
      <c r="AP70" s="7" t="s">
        <v>6153</v>
      </c>
      <c r="AQ70" s="7" t="s">
        <v>6154</v>
      </c>
      <c r="AR70" s="7" t="s">
        <v>4067</v>
      </c>
      <c r="AS70" s="7" t="s">
        <v>6155</v>
      </c>
      <c r="AT70" s="7" t="s">
        <v>6156</v>
      </c>
      <c r="AU70" s="7" t="s">
        <v>4070</v>
      </c>
      <c r="AV70" s="7" t="s">
        <v>6157</v>
      </c>
      <c r="AW70" s="7" t="s">
        <v>6158</v>
      </c>
      <c r="AX70" s="7" t="s">
        <v>4073</v>
      </c>
      <c r="AY70" s="7" t="s">
        <v>6159</v>
      </c>
      <c r="AZ70" s="7" t="s">
        <v>6160</v>
      </c>
      <c r="BE70" t="str">
        <f t="shared" si="2"/>
        <v>My anniversary, it is mine alone not some commercialized obligation.</v>
      </c>
      <c r="BF70" t="str">
        <f t="shared" si="3"/>
        <v>Thanksgiving. Football, food and no gifting pressure</v>
      </c>
    </row>
    <row r="71" spans="1:58" ht="13.5" customHeight="1" x14ac:dyDescent="0.25">
      <c r="A71" s="6">
        <v>70</v>
      </c>
      <c r="B71" s="6" t="s">
        <v>6161</v>
      </c>
      <c r="C71" s="6" t="s">
        <v>6162</v>
      </c>
      <c r="D71" s="6" t="s">
        <v>6163</v>
      </c>
      <c r="E71" s="6">
        <v>1</v>
      </c>
      <c r="F71" s="6">
        <v>0</v>
      </c>
      <c r="G71" s="6" t="s">
        <v>4031</v>
      </c>
      <c r="H71" s="7" t="s">
        <v>4079</v>
      </c>
      <c r="I71" s="7" t="s">
        <v>6164</v>
      </c>
      <c r="J71" s="7" t="s">
        <v>6165</v>
      </c>
      <c r="K71" s="7" t="s">
        <v>4082</v>
      </c>
      <c r="L71" s="7" t="s">
        <v>6166</v>
      </c>
      <c r="M71" s="7" t="s">
        <v>6167</v>
      </c>
      <c r="N71" s="7" t="s">
        <v>4085</v>
      </c>
      <c r="O71" s="7" t="s">
        <v>6168</v>
      </c>
      <c r="P71" s="7" t="s">
        <v>6169</v>
      </c>
      <c r="Q71" s="7" t="s">
        <v>4058</v>
      </c>
      <c r="R71" s="4" t="s">
        <v>6181</v>
      </c>
      <c r="S71" s="7" t="s">
        <v>6170</v>
      </c>
      <c r="T71" s="7" t="s">
        <v>4043</v>
      </c>
      <c r="U71" s="7" t="s">
        <v>6171</v>
      </c>
      <c r="V71" s="7" t="s">
        <v>6172</v>
      </c>
      <c r="W71" s="7" t="s">
        <v>4091</v>
      </c>
      <c r="X71" s="7" t="s">
        <v>6173</v>
      </c>
      <c r="Y71" s="7" t="s">
        <v>6174</v>
      </c>
      <c r="Z71" s="7" t="s">
        <v>4049</v>
      </c>
      <c r="AA71" s="7" t="s">
        <v>6175</v>
      </c>
      <c r="AB71" s="7" t="s">
        <v>6176</v>
      </c>
      <c r="AC71" s="7" t="s">
        <v>4052</v>
      </c>
      <c r="AD71" s="7" t="s">
        <v>6177</v>
      </c>
      <c r="AE71" s="7" t="s">
        <v>6178</v>
      </c>
      <c r="AF71" s="7" t="s">
        <v>4098</v>
      </c>
      <c r="AG71" s="7" t="s">
        <v>6179</v>
      </c>
      <c r="AH71" s="7" t="s">
        <v>6180</v>
      </c>
      <c r="AI71" s="7" t="s">
        <v>4058</v>
      </c>
      <c r="AJ71" s="7" t="s">
        <v>6181</v>
      </c>
      <c r="AK71" s="4"/>
      <c r="AL71" s="7" t="s">
        <v>4061</v>
      </c>
      <c r="AM71" s="7" t="s">
        <v>6182</v>
      </c>
      <c r="AN71" s="7" t="s">
        <v>6183</v>
      </c>
      <c r="AO71" s="7" t="s">
        <v>4064</v>
      </c>
      <c r="AP71" s="7" t="s">
        <v>6184</v>
      </c>
      <c r="AQ71" s="7" t="s">
        <v>6185</v>
      </c>
      <c r="AR71" s="7" t="s">
        <v>4067</v>
      </c>
      <c r="AS71" s="7" t="s">
        <v>6186</v>
      </c>
      <c r="AT71" s="7" t="s">
        <v>6187</v>
      </c>
      <c r="AU71" s="7" t="s">
        <v>4070</v>
      </c>
      <c r="AV71" s="7" t="s">
        <v>6188</v>
      </c>
      <c r="AW71" s="7" t="s">
        <v>6189</v>
      </c>
      <c r="AX71" s="7" t="s">
        <v>4073</v>
      </c>
      <c r="AY71" s="7" t="s">
        <v>6190</v>
      </c>
      <c r="AZ71" s="7" t="s">
        <v>6191</v>
      </c>
      <c r="BE71" t="str">
        <f t="shared" si="2"/>
        <v>My favorite holiday would have to be New Years Day. The (perhaps naive) feeling of being able to start afresh</v>
      </c>
      <c r="BF71" t="str">
        <f t="shared" si="3"/>
        <v>My favorite holiday is Hannukah because I love potato pancakes and applesauce. The food is the best!!</v>
      </c>
    </row>
    <row r="72" spans="1:58" ht="13.5" customHeight="1" x14ac:dyDescent="0.25">
      <c r="A72" s="6">
        <v>71</v>
      </c>
      <c r="B72" s="6" t="s">
        <v>6192</v>
      </c>
      <c r="C72" s="6" t="s">
        <v>6193</v>
      </c>
      <c r="D72" s="6" t="s">
        <v>6194</v>
      </c>
      <c r="E72" s="6">
        <v>0</v>
      </c>
      <c r="F72" s="6">
        <v>0</v>
      </c>
      <c r="G72" s="6" t="s">
        <v>4031</v>
      </c>
      <c r="H72" s="7" t="s">
        <v>4079</v>
      </c>
      <c r="I72" s="7" t="s">
        <v>6195</v>
      </c>
      <c r="J72" s="7" t="s">
        <v>6196</v>
      </c>
      <c r="K72" s="7" t="s">
        <v>4082</v>
      </c>
      <c r="L72" s="7" t="s">
        <v>6197</v>
      </c>
      <c r="M72" s="7" t="s">
        <v>6198</v>
      </c>
      <c r="N72" s="7" t="s">
        <v>4085</v>
      </c>
      <c r="O72" s="7" t="s">
        <v>6199</v>
      </c>
      <c r="P72" s="7" t="s">
        <v>6200</v>
      </c>
      <c r="Q72" s="7" t="s">
        <v>4058</v>
      </c>
      <c r="R72" s="4" t="s">
        <v>6214</v>
      </c>
      <c r="S72" s="7" t="s">
        <v>6201</v>
      </c>
      <c r="T72" s="7" t="s">
        <v>4043</v>
      </c>
      <c r="U72" s="7" t="s">
        <v>6202</v>
      </c>
      <c r="V72" s="7" t="s">
        <v>6203</v>
      </c>
      <c r="W72" s="7" t="s">
        <v>4091</v>
      </c>
      <c r="X72" s="7" t="s">
        <v>6204</v>
      </c>
      <c r="Y72" s="7" t="s">
        <v>6205</v>
      </c>
      <c r="Z72" s="7" t="s">
        <v>4049</v>
      </c>
      <c r="AA72" s="7" t="s">
        <v>6206</v>
      </c>
      <c r="AB72" s="7" t="s">
        <v>6207</v>
      </c>
      <c r="AC72" s="7" t="s">
        <v>4052</v>
      </c>
      <c r="AD72" s="7" t="s">
        <v>6208</v>
      </c>
      <c r="AE72" s="7" t="s">
        <v>6209</v>
      </c>
      <c r="AF72" s="7" t="s">
        <v>6210</v>
      </c>
      <c r="AG72" s="7" t="s">
        <v>6211</v>
      </c>
      <c r="AH72" s="7" t="s">
        <v>6212</v>
      </c>
      <c r="AI72" s="7" t="s">
        <v>6213</v>
      </c>
      <c r="AJ72" s="7" t="s">
        <v>6214</v>
      </c>
      <c r="AK72" s="4"/>
      <c r="AL72" s="7" t="s">
        <v>4061</v>
      </c>
      <c r="AM72" s="7" t="s">
        <v>6215</v>
      </c>
      <c r="AN72" s="7" t="s">
        <v>6216</v>
      </c>
      <c r="AO72" s="7" t="s">
        <v>4064</v>
      </c>
      <c r="AP72" s="7" t="s">
        <v>6217</v>
      </c>
      <c r="AQ72" s="7" t="s">
        <v>6218</v>
      </c>
      <c r="AR72" s="7" t="s">
        <v>4067</v>
      </c>
      <c r="AS72" s="7" t="s">
        <v>6219</v>
      </c>
      <c r="AT72" s="7" t="s">
        <v>6220</v>
      </c>
      <c r="AU72" s="7" t="s">
        <v>4070</v>
      </c>
      <c r="AV72" s="7" t="s">
        <v>6221</v>
      </c>
      <c r="AW72" s="7" t="s">
        <v>6222</v>
      </c>
      <c r="AX72" s="7" t="s">
        <v>4073</v>
      </c>
      <c r="AY72" s="7" t="s">
        <v>6223</v>
      </c>
      <c r="AZ72" s="7" t="s">
        <v>6224</v>
      </c>
      <c r="BE72" t="str">
        <f t="shared" si="2"/>
        <v>My favorite is the December holiday season. I get the most time off of work, and things are the slowest there.</v>
      </c>
      <c r="BF72" t="str">
        <f t="shared" si="3"/>
        <v>My favorite holiday is Christmas I love the lights and watching my children get so excited for Christmas morning</v>
      </c>
    </row>
    <row r="73" spans="1:58" ht="13.5" customHeight="1" x14ac:dyDescent="0.25">
      <c r="A73" s="6">
        <v>72</v>
      </c>
      <c r="B73" s="6" t="s">
        <v>6225</v>
      </c>
      <c r="C73" s="6" t="s">
        <v>6226</v>
      </c>
      <c r="D73" s="6" t="s">
        <v>6227</v>
      </c>
      <c r="E73" s="6">
        <v>1</v>
      </c>
      <c r="F73" s="6">
        <v>0</v>
      </c>
      <c r="G73" s="6" t="s">
        <v>4031</v>
      </c>
      <c r="H73" s="7" t="s">
        <v>6228</v>
      </c>
      <c r="I73" s="7" t="s">
        <v>6229</v>
      </c>
      <c r="J73" s="7" t="s">
        <v>6230</v>
      </c>
      <c r="K73" s="7" t="s">
        <v>4082</v>
      </c>
      <c r="L73" s="7" t="s">
        <v>6231</v>
      </c>
      <c r="M73" s="7" t="s">
        <v>6232</v>
      </c>
      <c r="N73" s="7" t="s">
        <v>4085</v>
      </c>
      <c r="O73" s="7" t="s">
        <v>6233</v>
      </c>
      <c r="P73" s="7" t="s">
        <v>6234</v>
      </c>
      <c r="Q73" s="7" t="s">
        <v>4423</v>
      </c>
      <c r="R73" s="7" t="s">
        <v>6235</v>
      </c>
      <c r="S73" s="7" t="s">
        <v>6236</v>
      </c>
      <c r="T73" s="7" t="s">
        <v>4043</v>
      </c>
      <c r="U73" s="7" t="s">
        <v>6237</v>
      </c>
      <c r="V73" s="7" t="s">
        <v>6238</v>
      </c>
      <c r="W73" s="7" t="s">
        <v>4046</v>
      </c>
      <c r="X73" s="7" t="s">
        <v>6239</v>
      </c>
      <c r="Y73" s="7" t="s">
        <v>6240</v>
      </c>
      <c r="Z73" s="7" t="s">
        <v>4049</v>
      </c>
      <c r="AA73" s="7" t="s">
        <v>6241</v>
      </c>
      <c r="AB73" s="7" t="s">
        <v>6242</v>
      </c>
      <c r="AC73" s="7" t="s">
        <v>5384</v>
      </c>
      <c r="AD73" s="7" t="s">
        <v>6243</v>
      </c>
      <c r="AE73" s="7" t="s">
        <v>6244</v>
      </c>
      <c r="AF73" s="7" t="s">
        <v>4098</v>
      </c>
      <c r="AG73" s="7" t="s">
        <v>6245</v>
      </c>
      <c r="AH73" s="7" t="s">
        <v>6246</v>
      </c>
      <c r="AI73" s="4"/>
      <c r="AJ73" s="4"/>
      <c r="AK73" s="4"/>
      <c r="AL73" s="7" t="s">
        <v>6247</v>
      </c>
      <c r="AM73" s="7" t="s">
        <v>6248</v>
      </c>
      <c r="AN73" s="7" t="s">
        <v>6249</v>
      </c>
      <c r="AO73" s="4"/>
      <c r="AP73" s="4"/>
      <c r="AQ73" s="4"/>
      <c r="AR73" s="7" t="s">
        <v>4067</v>
      </c>
      <c r="AS73" s="7" t="s">
        <v>6250</v>
      </c>
      <c r="AT73" s="7" t="s">
        <v>6251</v>
      </c>
      <c r="AU73" s="7" t="s">
        <v>4140</v>
      </c>
      <c r="AV73" s="7" t="s">
        <v>6252</v>
      </c>
      <c r="AW73" s="7" t="s">
        <v>6253</v>
      </c>
      <c r="AX73" s="7" t="s">
        <v>6254</v>
      </c>
      <c r="AY73" s="7" t="s">
        <v>6255</v>
      </c>
      <c r="AZ73" s="7" t="s">
        <v>6256</v>
      </c>
      <c r="BE73" t="str">
        <f t="shared" si="2"/>
        <v>My birthday. You have an excuse to do whatever you want</v>
      </c>
      <c r="BF73" t="str">
        <f t="shared" si="3"/>
        <v>I like Christmas the most, because I get to spend time with my family and watch them open the gifts I give to them</v>
      </c>
    </row>
    <row r="74" spans="1:58" ht="13.5" customHeight="1" x14ac:dyDescent="0.25">
      <c r="A74" s="6">
        <v>73</v>
      </c>
      <c r="B74" s="6" t="s">
        <v>2104</v>
      </c>
      <c r="C74" s="6" t="s">
        <v>6257</v>
      </c>
      <c r="D74" s="6" t="s">
        <v>6258</v>
      </c>
      <c r="E74" s="6">
        <v>0</v>
      </c>
      <c r="F74" s="6">
        <v>0</v>
      </c>
      <c r="G74" s="6" t="s">
        <v>4031</v>
      </c>
      <c r="H74" s="7" t="s">
        <v>4079</v>
      </c>
      <c r="I74" s="7" t="s">
        <v>6259</v>
      </c>
      <c r="J74" s="7" t="s">
        <v>6260</v>
      </c>
      <c r="K74" s="7" t="s">
        <v>4082</v>
      </c>
      <c r="L74" s="7" t="s">
        <v>6261</v>
      </c>
      <c r="M74" s="7" t="s">
        <v>6262</v>
      </c>
      <c r="N74" s="7" t="s">
        <v>4085</v>
      </c>
      <c r="O74" s="7" t="s">
        <v>6263</v>
      </c>
      <c r="P74" s="7" t="s">
        <v>6264</v>
      </c>
      <c r="Q74" s="7" t="s">
        <v>4058</v>
      </c>
      <c r="R74" s="7" t="s">
        <v>6265</v>
      </c>
      <c r="S74" s="7" t="s">
        <v>6266</v>
      </c>
      <c r="T74" s="7" t="s">
        <v>4043</v>
      </c>
      <c r="U74" s="7" t="s">
        <v>6267</v>
      </c>
      <c r="V74" s="7" t="s">
        <v>6268</v>
      </c>
      <c r="W74" s="7" t="s">
        <v>4091</v>
      </c>
      <c r="X74" s="7" t="s">
        <v>6269</v>
      </c>
      <c r="Y74" s="7" t="s">
        <v>6270</v>
      </c>
      <c r="Z74" s="7" t="s">
        <v>5144</v>
      </c>
      <c r="AA74" s="7" t="s">
        <v>6271</v>
      </c>
      <c r="AB74" s="7" t="s">
        <v>6272</v>
      </c>
      <c r="AC74" s="7" t="s">
        <v>4052</v>
      </c>
      <c r="AD74" s="7" t="s">
        <v>6273</v>
      </c>
      <c r="AE74" s="7" t="s">
        <v>6274</v>
      </c>
      <c r="AF74" s="7" t="s">
        <v>4098</v>
      </c>
      <c r="AG74" s="7" t="s">
        <v>6275</v>
      </c>
      <c r="AH74" s="7" t="s">
        <v>6276</v>
      </c>
      <c r="AI74" s="7" t="s">
        <v>4058</v>
      </c>
      <c r="AJ74" s="7" t="s">
        <v>6277</v>
      </c>
      <c r="AK74" s="4"/>
      <c r="AL74" s="7" t="s">
        <v>4061</v>
      </c>
      <c r="AM74" s="7" t="s">
        <v>6278</v>
      </c>
      <c r="AN74" s="7" t="s">
        <v>6279</v>
      </c>
      <c r="AO74" s="7" t="s">
        <v>4064</v>
      </c>
      <c r="AP74" s="7" t="s">
        <v>6280</v>
      </c>
      <c r="AQ74" s="7" t="s">
        <v>6281</v>
      </c>
      <c r="AR74" s="7" t="s">
        <v>4067</v>
      </c>
      <c r="AS74" s="7" t="s">
        <v>6282</v>
      </c>
      <c r="AT74" s="7" t="s">
        <v>6283</v>
      </c>
      <c r="AU74" s="7" t="s">
        <v>4070</v>
      </c>
      <c r="AV74" s="4"/>
      <c r="AW74" s="7" t="s">
        <v>6284</v>
      </c>
      <c r="AX74" s="4"/>
      <c r="AY74" s="4"/>
      <c r="AZ74" s="4"/>
      <c r="BE74" t="str">
        <f t="shared" si="2"/>
        <v>Fun!</v>
      </c>
      <c r="BF74" t="str">
        <f t="shared" si="3"/>
        <v>My favorite holiday is Christmas. I love spending time with my family and I love getting presents!</v>
      </c>
    </row>
    <row r="75" spans="1:58" ht="13.5" customHeight="1" x14ac:dyDescent="0.25">
      <c r="A75" s="6">
        <v>74</v>
      </c>
      <c r="B75" s="6" t="s">
        <v>6285</v>
      </c>
      <c r="C75" s="6" t="s">
        <v>6286</v>
      </c>
      <c r="D75" s="6" t="s">
        <v>6287</v>
      </c>
      <c r="E75" s="6">
        <v>0</v>
      </c>
      <c r="F75" s="6">
        <v>1</v>
      </c>
      <c r="G75" s="6" t="s">
        <v>4031</v>
      </c>
      <c r="H75" s="7" t="s">
        <v>4079</v>
      </c>
      <c r="I75" s="7" t="s">
        <v>6288</v>
      </c>
      <c r="J75" s="7" t="s">
        <v>6289</v>
      </c>
      <c r="K75" s="7" t="s">
        <v>4082</v>
      </c>
      <c r="L75" s="7" t="s">
        <v>6290</v>
      </c>
      <c r="M75" s="7" t="s">
        <v>6291</v>
      </c>
      <c r="N75" s="7" t="s">
        <v>4531</v>
      </c>
      <c r="O75" s="7" t="s">
        <v>6292</v>
      </c>
      <c r="P75" s="7" t="s">
        <v>6293</v>
      </c>
      <c r="Q75" s="7" t="s">
        <v>4534</v>
      </c>
      <c r="R75" s="4" t="s">
        <v>6305</v>
      </c>
      <c r="S75" s="7" t="s">
        <v>6294</v>
      </c>
      <c r="T75" s="7" t="s">
        <v>4537</v>
      </c>
      <c r="U75" s="7" t="s">
        <v>6295</v>
      </c>
      <c r="V75" s="7" t="s">
        <v>6296</v>
      </c>
      <c r="W75" s="7" t="s">
        <v>4540</v>
      </c>
      <c r="X75" s="7" t="s">
        <v>6297</v>
      </c>
      <c r="Y75" s="7" t="s">
        <v>6298</v>
      </c>
      <c r="Z75" s="7" t="s">
        <v>4543</v>
      </c>
      <c r="AA75" s="7" t="s">
        <v>6299</v>
      </c>
      <c r="AB75" s="7" t="s">
        <v>6300</v>
      </c>
      <c r="AC75" s="7" t="s">
        <v>4546</v>
      </c>
      <c r="AD75" s="7" t="s">
        <v>6301</v>
      </c>
      <c r="AE75" s="7" t="s">
        <v>6302</v>
      </c>
      <c r="AF75" s="7" t="s">
        <v>4549</v>
      </c>
      <c r="AG75" s="7" t="s">
        <v>6303</v>
      </c>
      <c r="AH75" s="7" t="s">
        <v>6304</v>
      </c>
      <c r="AI75" s="7" t="s">
        <v>4534</v>
      </c>
      <c r="AJ75" s="7" t="s">
        <v>6305</v>
      </c>
      <c r="AK75" s="4"/>
      <c r="AL75" s="7" t="s">
        <v>4553</v>
      </c>
      <c r="AM75" s="7" t="s">
        <v>6306</v>
      </c>
      <c r="AN75" s="7" t="s">
        <v>6307</v>
      </c>
      <c r="AO75" s="7" t="s">
        <v>4556</v>
      </c>
      <c r="AP75" s="7" t="s">
        <v>6308</v>
      </c>
      <c r="AQ75" s="7" t="s">
        <v>6309</v>
      </c>
      <c r="AR75" s="7" t="s">
        <v>4559</v>
      </c>
      <c r="AS75" s="7" t="s">
        <v>6310</v>
      </c>
      <c r="AT75" s="7" t="s">
        <v>6311</v>
      </c>
      <c r="AU75" s="7" t="s">
        <v>4562</v>
      </c>
      <c r="AV75" s="7" t="s">
        <v>6312</v>
      </c>
      <c r="AW75" s="7" t="s">
        <v>6313</v>
      </c>
      <c r="AX75" s="7" t="s">
        <v>4565</v>
      </c>
      <c r="AY75" s="7" t="s">
        <v>6314</v>
      </c>
      <c r="AZ75" s="7" t="s">
        <v>6315</v>
      </c>
      <c r="BE75" t="str">
        <f t="shared" si="2"/>
        <v>I absolutely love Thanksgiving. My family always has a massive get together on Thanksgiving, everyone comes, the grandkids, the great grandkids, so my grandparents really love it and so does my aunt because we all meet at her house and we all bring a dish, and it is just so fun and so special.</v>
      </c>
      <c r="BF75" t="str">
        <f t="shared" si="3"/>
        <v>Christmas. I love everything about it. The lights and decorations. The feeling that is in the air. The Christmas specials at church. The look on my child's face when she experiences all of it.</v>
      </c>
    </row>
    <row r="76" spans="1:58" ht="13.5" customHeight="1" x14ac:dyDescent="0.25">
      <c r="A76" s="6">
        <v>75</v>
      </c>
      <c r="B76" s="6" t="s">
        <v>6316</v>
      </c>
      <c r="C76" s="6" t="s">
        <v>6317</v>
      </c>
      <c r="D76" s="6" t="s">
        <v>6318</v>
      </c>
      <c r="E76" s="6">
        <v>0</v>
      </c>
      <c r="F76" s="6">
        <v>0</v>
      </c>
      <c r="G76" s="6" t="s">
        <v>4031</v>
      </c>
      <c r="H76" s="7" t="s">
        <v>4079</v>
      </c>
      <c r="I76" s="7" t="s">
        <v>6319</v>
      </c>
      <c r="J76" s="7" t="s">
        <v>6320</v>
      </c>
      <c r="K76" s="7" t="s">
        <v>4082</v>
      </c>
      <c r="L76" s="7" t="s">
        <v>6321</v>
      </c>
      <c r="M76" s="7" t="s">
        <v>6322</v>
      </c>
      <c r="N76" s="7" t="s">
        <v>4085</v>
      </c>
      <c r="O76" s="7" t="s">
        <v>6323</v>
      </c>
      <c r="P76" s="7" t="s">
        <v>6324</v>
      </c>
      <c r="Q76" s="7" t="s">
        <v>4058</v>
      </c>
      <c r="R76" s="4" t="s">
        <v>6336</v>
      </c>
      <c r="S76" s="7" t="s">
        <v>6325</v>
      </c>
      <c r="T76" s="7" t="s">
        <v>4043</v>
      </c>
      <c r="U76" s="7" t="s">
        <v>6326</v>
      </c>
      <c r="V76" s="7" t="s">
        <v>6327</v>
      </c>
      <c r="W76" s="7" t="s">
        <v>4091</v>
      </c>
      <c r="X76" s="7" t="s">
        <v>6328</v>
      </c>
      <c r="Y76" s="7" t="s">
        <v>6329</v>
      </c>
      <c r="Z76" s="7" t="s">
        <v>4049</v>
      </c>
      <c r="AA76" s="7" t="s">
        <v>6330</v>
      </c>
      <c r="AB76" s="7" t="s">
        <v>6331</v>
      </c>
      <c r="AC76" s="7" t="s">
        <v>4052</v>
      </c>
      <c r="AD76" s="7" t="s">
        <v>6332</v>
      </c>
      <c r="AE76" s="7" t="s">
        <v>6333</v>
      </c>
      <c r="AF76" s="7" t="s">
        <v>4098</v>
      </c>
      <c r="AG76" s="7" t="s">
        <v>6334</v>
      </c>
      <c r="AH76" s="7" t="s">
        <v>6335</v>
      </c>
      <c r="AI76" s="7" t="s">
        <v>4058</v>
      </c>
      <c r="AJ76" s="7" t="s">
        <v>6336</v>
      </c>
      <c r="AK76" s="4"/>
      <c r="AL76" s="7" t="s">
        <v>4061</v>
      </c>
      <c r="AM76" s="7" t="s">
        <v>6337</v>
      </c>
      <c r="AN76" s="7" t="s">
        <v>6338</v>
      </c>
      <c r="AO76" s="7" t="s">
        <v>4064</v>
      </c>
      <c r="AP76" s="7" t="s">
        <v>6339</v>
      </c>
      <c r="AQ76" s="7" t="s">
        <v>6340</v>
      </c>
      <c r="AR76" s="7" t="s">
        <v>4067</v>
      </c>
      <c r="AS76" s="7" t="s">
        <v>6341</v>
      </c>
      <c r="AT76" s="7" t="s">
        <v>6342</v>
      </c>
      <c r="AU76" s="7" t="s">
        <v>4070</v>
      </c>
      <c r="AV76" s="7" t="s">
        <v>6343</v>
      </c>
      <c r="AW76" s="7" t="s">
        <v>6344</v>
      </c>
      <c r="AX76" s="7" t="s">
        <v>4073</v>
      </c>
      <c r="AY76" s="7" t="s">
        <v>6345</v>
      </c>
      <c r="AZ76" s="7" t="s">
        <v>6346</v>
      </c>
      <c r="BE76" t="str">
        <f t="shared" si="2"/>
        <v>veteran's day, because we owe our freedom to our military heroes</v>
      </c>
      <c r="BF76" t="str">
        <f t="shared" si="3"/>
        <v>Easter, because that is when Jesus rose from the dead.</v>
      </c>
    </row>
    <row r="77" spans="1:58" ht="13.5" customHeight="1" x14ac:dyDescent="0.25">
      <c r="A77" s="6">
        <v>76</v>
      </c>
      <c r="B77" s="6" t="s">
        <v>6347</v>
      </c>
      <c r="C77" s="6" t="s">
        <v>6348</v>
      </c>
      <c r="D77" s="6" t="s">
        <v>6349</v>
      </c>
      <c r="E77" s="6">
        <v>1</v>
      </c>
      <c r="F77" s="6">
        <v>0</v>
      </c>
      <c r="G77" s="6" t="s">
        <v>4031</v>
      </c>
      <c r="H77" s="7" t="s">
        <v>6350</v>
      </c>
      <c r="I77" s="7" t="s">
        <v>6351</v>
      </c>
      <c r="J77" s="7" t="s">
        <v>6352</v>
      </c>
      <c r="K77" s="7" t="s">
        <v>6353</v>
      </c>
      <c r="L77" s="7" t="s">
        <v>6354</v>
      </c>
      <c r="M77" s="7" t="s">
        <v>6355</v>
      </c>
      <c r="N77" s="7" t="s">
        <v>4085</v>
      </c>
      <c r="O77" s="7" t="s">
        <v>6356</v>
      </c>
      <c r="P77" s="7" t="s">
        <v>6357</v>
      </c>
      <c r="Q77" s="7" t="s">
        <v>4058</v>
      </c>
      <c r="R77" s="7" t="s">
        <v>6358</v>
      </c>
      <c r="S77" s="4" t="s">
        <v>6371</v>
      </c>
      <c r="T77" s="7" t="s">
        <v>4043</v>
      </c>
      <c r="U77" s="7" t="s">
        <v>6359</v>
      </c>
      <c r="V77" s="7" t="s">
        <v>6360</v>
      </c>
      <c r="W77" s="7" t="s">
        <v>4091</v>
      </c>
      <c r="X77" s="7" t="s">
        <v>6361</v>
      </c>
      <c r="Y77" s="7" t="s">
        <v>6362</v>
      </c>
      <c r="Z77" s="7" t="s">
        <v>6363</v>
      </c>
      <c r="AA77" s="7" t="s">
        <v>6364</v>
      </c>
      <c r="AB77" s="7" t="s">
        <v>6365</v>
      </c>
      <c r="AC77" s="7" t="s">
        <v>4052</v>
      </c>
      <c r="AD77" s="7" t="s">
        <v>6366</v>
      </c>
      <c r="AE77" s="7" t="s">
        <v>6367</v>
      </c>
      <c r="AF77" s="7" t="s">
        <v>6117</v>
      </c>
      <c r="AG77" s="7" t="s">
        <v>6368</v>
      </c>
      <c r="AH77" s="7" t="s">
        <v>6369</v>
      </c>
      <c r="AI77" s="7" t="s">
        <v>4058</v>
      </c>
      <c r="AJ77" s="7" t="s">
        <v>6370</v>
      </c>
      <c r="AK77" s="7" t="s">
        <v>6371</v>
      </c>
      <c r="AL77" s="7" t="s">
        <v>4061</v>
      </c>
      <c r="AM77" s="7" t="s">
        <v>6372</v>
      </c>
      <c r="AN77" s="7" t="s">
        <v>6373</v>
      </c>
      <c r="AO77" s="7" t="s">
        <v>4064</v>
      </c>
      <c r="AP77" s="7" t="s">
        <v>6374</v>
      </c>
      <c r="AQ77" s="7" t="s">
        <v>6375</v>
      </c>
      <c r="AR77" s="7" t="s">
        <v>4067</v>
      </c>
      <c r="AS77" s="4"/>
      <c r="AT77" s="7" t="s">
        <v>6376</v>
      </c>
      <c r="AU77" s="7" t="s">
        <v>6377</v>
      </c>
      <c r="AV77" s="7" t="s">
        <v>6378</v>
      </c>
      <c r="AW77" s="7" t="s">
        <v>6379</v>
      </c>
      <c r="AX77" s="7" t="s">
        <v>4073</v>
      </c>
      <c r="AY77" s="7" t="s">
        <v>6380</v>
      </c>
      <c r="AZ77" s="7" t="s">
        <v>6381</v>
      </c>
      <c r="BE77" t="str">
        <f t="shared" si="2"/>
        <v>I like Christmas because my whole family gathers at one place and I can see them all at once.</v>
      </c>
      <c r="BF77" t="str">
        <f t="shared" si="3"/>
        <v>I like Halloween because you get to dress up. What gifts did you recieve on your last birthday? I bought myself a furby for my birthday that's coming up next week.</v>
      </c>
    </row>
    <row r="78" spans="1:58" ht="13.5" customHeight="1" x14ac:dyDescent="0.25">
      <c r="A78" s="6">
        <v>77</v>
      </c>
      <c r="B78" s="6" t="s">
        <v>6382</v>
      </c>
      <c r="C78" s="6" t="s">
        <v>6383</v>
      </c>
      <c r="D78" s="6" t="s">
        <v>6384</v>
      </c>
      <c r="E78" s="6">
        <v>0</v>
      </c>
      <c r="F78" s="6">
        <v>0</v>
      </c>
      <c r="G78" s="6" t="s">
        <v>4031</v>
      </c>
      <c r="H78" s="7" t="s">
        <v>4469</v>
      </c>
      <c r="I78" s="7" t="s">
        <v>6385</v>
      </c>
      <c r="J78" s="7" t="s">
        <v>6386</v>
      </c>
      <c r="K78" s="4"/>
      <c r="L78" s="4"/>
      <c r="M78" s="4"/>
      <c r="N78" s="7" t="s">
        <v>4085</v>
      </c>
      <c r="O78" s="7" t="s">
        <v>6387</v>
      </c>
      <c r="P78" s="7" t="s">
        <v>6388</v>
      </c>
      <c r="Q78" s="7" t="s">
        <v>4409</v>
      </c>
      <c r="R78" s="4" t="s">
        <v>6401</v>
      </c>
      <c r="S78" s="7" t="s">
        <v>6389</v>
      </c>
      <c r="T78" s="7" t="s">
        <v>6390</v>
      </c>
      <c r="U78" s="7" t="s">
        <v>6391</v>
      </c>
      <c r="V78" s="7" t="s">
        <v>6392</v>
      </c>
      <c r="W78" s="4"/>
      <c r="X78" s="4"/>
      <c r="Y78" s="4"/>
      <c r="Z78" s="7" t="s">
        <v>6393</v>
      </c>
      <c r="AA78" s="7" t="s">
        <v>6394</v>
      </c>
      <c r="AB78" s="7" t="s">
        <v>6395</v>
      </c>
      <c r="AC78" s="7" t="s">
        <v>4052</v>
      </c>
      <c r="AD78" s="7" t="s">
        <v>6396</v>
      </c>
      <c r="AE78" s="7" t="s">
        <v>6397</v>
      </c>
      <c r="AF78" s="7" t="s">
        <v>6398</v>
      </c>
      <c r="AG78" s="7" t="s">
        <v>6399</v>
      </c>
      <c r="AH78" s="7" t="s">
        <v>6400</v>
      </c>
      <c r="AI78" s="7" t="s">
        <v>4409</v>
      </c>
      <c r="AJ78" s="7" t="s">
        <v>6401</v>
      </c>
      <c r="AK78" s="7" t="s">
        <v>6402</v>
      </c>
      <c r="AL78" s="7" t="s">
        <v>6403</v>
      </c>
      <c r="AM78" s="7" t="s">
        <v>6404</v>
      </c>
      <c r="AN78" s="7" t="s">
        <v>6405</v>
      </c>
      <c r="AO78" s="4"/>
      <c r="AP78" s="4"/>
      <c r="AQ78" s="4"/>
      <c r="AR78" s="7" t="s">
        <v>4067</v>
      </c>
      <c r="AS78" s="7" t="s">
        <v>6406</v>
      </c>
      <c r="AT78" s="7" t="s">
        <v>6407</v>
      </c>
      <c r="AU78" s="7" t="s">
        <v>6408</v>
      </c>
      <c r="AV78" s="4"/>
      <c r="AW78" s="7" t="s">
        <v>6409</v>
      </c>
      <c r="AX78" s="4"/>
      <c r="AY78" s="4"/>
      <c r="AZ78" s="4"/>
      <c r="BE78" t="str">
        <f t="shared" si="2"/>
        <v>Yeah me too.... Christmas is my favorite because I enjoy giving people their gifts and seeing their face light up when they get them What gifts did you recieve on your last birthday?</v>
      </c>
      <c r="BF78" t="str">
        <f t="shared" si="3"/>
        <v>i would say christmas because everyone gets this holiday spirit activated, the lights the energy of people. the snow its all great.</v>
      </c>
    </row>
    <row r="79" spans="1:58" ht="13.5" customHeight="1" x14ac:dyDescent="0.25">
      <c r="A79" s="6">
        <v>78</v>
      </c>
      <c r="B79" s="6" t="s">
        <v>6410</v>
      </c>
      <c r="C79" s="6" t="s">
        <v>6411</v>
      </c>
      <c r="D79" s="6" t="s">
        <v>6412</v>
      </c>
      <c r="E79" s="6">
        <v>0</v>
      </c>
      <c r="F79" s="6">
        <v>0</v>
      </c>
      <c r="G79" s="6" t="s">
        <v>4031</v>
      </c>
      <c r="H79" s="7" t="s">
        <v>4079</v>
      </c>
      <c r="I79" s="7" t="s">
        <v>6413</v>
      </c>
      <c r="J79" s="7" t="s">
        <v>6414</v>
      </c>
      <c r="K79" s="7" t="s">
        <v>4082</v>
      </c>
      <c r="L79" s="7" t="s">
        <v>6415</v>
      </c>
      <c r="M79" s="7" t="s">
        <v>6416</v>
      </c>
      <c r="N79" s="7" t="s">
        <v>4085</v>
      </c>
      <c r="O79" s="7" t="s">
        <v>6417</v>
      </c>
      <c r="P79" s="7" t="s">
        <v>6418</v>
      </c>
      <c r="Q79" s="7" t="s">
        <v>4058</v>
      </c>
      <c r="R79" s="7" t="s">
        <v>6419</v>
      </c>
      <c r="S79" s="7" t="s">
        <v>6420</v>
      </c>
      <c r="T79" s="7" t="s">
        <v>4043</v>
      </c>
      <c r="U79" s="7" t="s">
        <v>6421</v>
      </c>
      <c r="V79" s="7" t="s">
        <v>6422</v>
      </c>
      <c r="W79" s="7" t="s">
        <v>4091</v>
      </c>
      <c r="X79" s="7" t="s">
        <v>6423</v>
      </c>
      <c r="Y79" s="7" t="s">
        <v>6424</v>
      </c>
      <c r="Z79" s="7" t="s">
        <v>4049</v>
      </c>
      <c r="AA79" s="7" t="s">
        <v>6425</v>
      </c>
      <c r="AB79" s="7" t="s">
        <v>6426</v>
      </c>
      <c r="AC79" s="7" t="s">
        <v>4052</v>
      </c>
      <c r="AD79" s="7" t="s">
        <v>6427</v>
      </c>
      <c r="AE79" s="7" t="s">
        <v>6428</v>
      </c>
      <c r="AF79" s="7" t="s">
        <v>4098</v>
      </c>
      <c r="AG79" s="7" t="s">
        <v>6429</v>
      </c>
      <c r="AH79" s="7" t="s">
        <v>6430</v>
      </c>
      <c r="AI79" s="7" t="s">
        <v>4058</v>
      </c>
      <c r="AJ79" s="7" t="s">
        <v>6431</v>
      </c>
      <c r="AK79" s="7" t="s">
        <v>6432</v>
      </c>
      <c r="AL79" s="7" t="s">
        <v>4061</v>
      </c>
      <c r="AM79" s="7" t="s">
        <v>6433</v>
      </c>
      <c r="AN79" s="7" t="s">
        <v>6434</v>
      </c>
      <c r="AO79" s="7" t="s">
        <v>4064</v>
      </c>
      <c r="AP79" s="7" t="s">
        <v>6435</v>
      </c>
      <c r="AQ79" s="7" t="s">
        <v>6436</v>
      </c>
      <c r="AR79" s="7" t="s">
        <v>4067</v>
      </c>
      <c r="AS79" s="7" t="s">
        <v>6437</v>
      </c>
      <c r="AT79" s="7" t="s">
        <v>6438</v>
      </c>
      <c r="AU79" s="7" t="s">
        <v>4070</v>
      </c>
      <c r="AV79" s="7" t="s">
        <v>6439</v>
      </c>
      <c r="AW79" s="7" t="s">
        <v>6440</v>
      </c>
      <c r="AX79" s="7" t="s">
        <v>4073</v>
      </c>
      <c r="AY79" s="7" t="s">
        <v>6441</v>
      </c>
      <c r="AZ79" s="7" t="s">
        <v>6442</v>
      </c>
      <c r="BE79" t="str">
        <f t="shared" si="2"/>
        <v>My is Halloween. I love scaring people and them trying to scare me. I do love Thanksgiving too, but Halloween is more fun!</v>
      </c>
      <c r="BF79" t="str">
        <f t="shared" si="3"/>
        <v>I like thanksgiving because of all the yummy food. You?</v>
      </c>
    </row>
    <row r="80" spans="1:58" ht="13.5" customHeight="1" x14ac:dyDescent="0.25">
      <c r="A80" s="6">
        <v>79</v>
      </c>
      <c r="B80" s="6" t="s">
        <v>6443</v>
      </c>
      <c r="C80" s="6" t="s">
        <v>6444</v>
      </c>
      <c r="D80" s="6" t="s">
        <v>6445</v>
      </c>
      <c r="E80" s="6">
        <v>1</v>
      </c>
      <c r="F80" s="6">
        <v>0</v>
      </c>
      <c r="G80" s="6" t="s">
        <v>4031</v>
      </c>
      <c r="H80" s="7" t="s">
        <v>4079</v>
      </c>
      <c r="I80" s="7" t="s">
        <v>6446</v>
      </c>
      <c r="J80" s="7" t="s">
        <v>6447</v>
      </c>
      <c r="K80" s="7" t="s">
        <v>4082</v>
      </c>
      <c r="L80" s="7" t="s">
        <v>6448</v>
      </c>
      <c r="M80" s="7" t="s">
        <v>6449</v>
      </c>
      <c r="N80" s="7" t="s">
        <v>4085</v>
      </c>
      <c r="O80" s="7" t="s">
        <v>6450</v>
      </c>
      <c r="P80" s="7" t="s">
        <v>6451</v>
      </c>
      <c r="Q80" s="7" t="s">
        <v>4058</v>
      </c>
      <c r="R80" s="4" t="s">
        <v>6463</v>
      </c>
      <c r="S80" s="7" t="s">
        <v>6452</v>
      </c>
      <c r="T80" s="7" t="s">
        <v>4043</v>
      </c>
      <c r="U80" s="7" t="s">
        <v>6453</v>
      </c>
      <c r="V80" s="7" t="s">
        <v>6454</v>
      </c>
      <c r="W80" s="7" t="s">
        <v>4091</v>
      </c>
      <c r="X80" s="7" t="s">
        <v>6455</v>
      </c>
      <c r="Y80" s="7" t="s">
        <v>6456</v>
      </c>
      <c r="Z80" s="7" t="s">
        <v>4049</v>
      </c>
      <c r="AA80" s="7" t="s">
        <v>6457</v>
      </c>
      <c r="AB80" s="7" t="s">
        <v>6458</v>
      </c>
      <c r="AC80" s="7" t="s">
        <v>4052</v>
      </c>
      <c r="AD80" s="7" t="s">
        <v>6459</v>
      </c>
      <c r="AE80" s="7" t="s">
        <v>6460</v>
      </c>
      <c r="AF80" s="7" t="s">
        <v>4098</v>
      </c>
      <c r="AG80" s="7" t="s">
        <v>6461</v>
      </c>
      <c r="AH80" s="7" t="s">
        <v>6462</v>
      </c>
      <c r="AI80" s="7" t="s">
        <v>4058</v>
      </c>
      <c r="AJ80" s="7" t="s">
        <v>6463</v>
      </c>
      <c r="AK80" s="4"/>
      <c r="AL80" s="7" t="s">
        <v>4061</v>
      </c>
      <c r="AM80" s="7" t="s">
        <v>6464</v>
      </c>
      <c r="AN80" s="7" t="s">
        <v>6465</v>
      </c>
      <c r="AO80" s="7" t="s">
        <v>4064</v>
      </c>
      <c r="AP80" s="7" t="s">
        <v>6466</v>
      </c>
      <c r="AQ80" s="7" t="s">
        <v>6467</v>
      </c>
      <c r="AR80" s="7" t="s">
        <v>4067</v>
      </c>
      <c r="AS80" s="7" t="s">
        <v>6468</v>
      </c>
      <c r="AT80" s="7" t="s">
        <v>6469</v>
      </c>
      <c r="AU80" s="7" t="s">
        <v>4070</v>
      </c>
      <c r="AV80" s="7" t="s">
        <v>6470</v>
      </c>
      <c r="AW80" s="7" t="s">
        <v>6471</v>
      </c>
      <c r="AX80" s="7" t="s">
        <v>4073</v>
      </c>
      <c r="AY80" s="7" t="s">
        <v>6472</v>
      </c>
      <c r="AZ80" s="7" t="s">
        <v>6473</v>
      </c>
      <c r="BE80" t="str">
        <f t="shared" si="2"/>
        <v>I don't have a favorite holiday. I'm not one to make a big deal over one day as I try to enjoy each day as they come.</v>
      </c>
      <c r="BF80" t="str">
        <f t="shared" si="3"/>
        <v>I like Christmas. I think it's the build up. The holiday season starts like a month early so it's like a holiday that keeps going and going until it finally shows up.</v>
      </c>
    </row>
    <row r="81" spans="1:58" ht="13.5" customHeight="1" x14ac:dyDescent="0.25">
      <c r="A81" s="6">
        <v>80</v>
      </c>
      <c r="B81" s="6" t="s">
        <v>6474</v>
      </c>
      <c r="C81" s="6" t="s">
        <v>6475</v>
      </c>
      <c r="D81" s="6" t="s">
        <v>6476</v>
      </c>
      <c r="E81" s="6">
        <v>1</v>
      </c>
      <c r="F81" s="6">
        <v>0</v>
      </c>
      <c r="G81" s="6" t="s">
        <v>4031</v>
      </c>
      <c r="H81" s="7" t="s">
        <v>4079</v>
      </c>
      <c r="I81" s="7" t="s">
        <v>6477</v>
      </c>
      <c r="J81" s="7" t="s">
        <v>6478</v>
      </c>
      <c r="K81" s="7" t="s">
        <v>4082</v>
      </c>
      <c r="L81" s="7" t="s">
        <v>6479</v>
      </c>
      <c r="M81" s="7" t="s">
        <v>6480</v>
      </c>
      <c r="N81" s="7" t="s">
        <v>4085</v>
      </c>
      <c r="O81" s="7" t="s">
        <v>6481</v>
      </c>
      <c r="P81" s="7" t="s">
        <v>6482</v>
      </c>
      <c r="Q81" s="7" t="s">
        <v>4058</v>
      </c>
      <c r="R81" s="4" t="s">
        <v>6494</v>
      </c>
      <c r="S81" s="7" t="s">
        <v>6483</v>
      </c>
      <c r="T81" s="7" t="s">
        <v>4043</v>
      </c>
      <c r="U81" s="7" t="s">
        <v>6484</v>
      </c>
      <c r="V81" s="7" t="s">
        <v>6485</v>
      </c>
      <c r="W81" s="7" t="s">
        <v>4091</v>
      </c>
      <c r="X81" s="7" t="s">
        <v>6486</v>
      </c>
      <c r="Y81" s="7" t="s">
        <v>6487</v>
      </c>
      <c r="Z81" s="7" t="s">
        <v>4049</v>
      </c>
      <c r="AA81" s="7" t="s">
        <v>6488</v>
      </c>
      <c r="AB81" s="7" t="s">
        <v>6489</v>
      </c>
      <c r="AC81" s="7" t="s">
        <v>4052</v>
      </c>
      <c r="AD81" s="7" t="s">
        <v>6490</v>
      </c>
      <c r="AE81" s="7" t="s">
        <v>6491</v>
      </c>
      <c r="AF81" s="7" t="s">
        <v>4098</v>
      </c>
      <c r="AG81" s="7" t="s">
        <v>6492</v>
      </c>
      <c r="AH81" s="7" t="s">
        <v>6493</v>
      </c>
      <c r="AI81" s="7" t="s">
        <v>4058</v>
      </c>
      <c r="AJ81" s="7" t="s">
        <v>6494</v>
      </c>
      <c r="AK81" s="4"/>
      <c r="AL81" s="7" t="s">
        <v>4061</v>
      </c>
      <c r="AM81" s="7" t="s">
        <v>6495</v>
      </c>
      <c r="AN81" s="7" t="s">
        <v>6496</v>
      </c>
      <c r="AO81" s="7" t="s">
        <v>4064</v>
      </c>
      <c r="AP81" s="7" t="s">
        <v>6497</v>
      </c>
      <c r="AQ81" s="7" t="s">
        <v>6498</v>
      </c>
      <c r="AR81" s="7" t="s">
        <v>4067</v>
      </c>
      <c r="AS81" s="7" t="s">
        <v>6499</v>
      </c>
      <c r="AT81" s="7" t="s">
        <v>6500</v>
      </c>
      <c r="AU81" s="7" t="s">
        <v>4070</v>
      </c>
      <c r="AV81" s="7" t="s">
        <v>6501</v>
      </c>
      <c r="AW81" s="7" t="s">
        <v>6502</v>
      </c>
      <c r="AX81" s="7" t="s">
        <v>4073</v>
      </c>
      <c r="AY81" s="4"/>
      <c r="AZ81" s="4"/>
      <c r="BE81" t="str">
        <f t="shared" si="2"/>
        <v>I don't have a particularly favorite holiday because I'm not really big into celebrating and festivities. I guess I'd say Thanksgiving because I do enjoy cooking very much and it's also the time of year when it's emphasized that everyone spends time with family</v>
      </c>
      <c r="BF81" t="str">
        <f t="shared" si="3"/>
        <v>At this point, my favorite holiday is Christmas. My son got so excited about it this past year, and seeing him so happy just makes everything more fun. I also really like all of the lights people put up.</v>
      </c>
    </row>
    <row r="82" spans="1:58" ht="13.5" customHeight="1" x14ac:dyDescent="0.25">
      <c r="A82" s="6">
        <v>81</v>
      </c>
      <c r="B82" s="6" t="s">
        <v>6503</v>
      </c>
      <c r="C82" s="6" t="s">
        <v>6504</v>
      </c>
      <c r="D82" s="6" t="s">
        <v>6505</v>
      </c>
      <c r="E82" s="6">
        <v>0</v>
      </c>
      <c r="F82" s="6">
        <v>1</v>
      </c>
      <c r="G82" s="6" t="s">
        <v>4031</v>
      </c>
      <c r="H82" s="7" t="s">
        <v>4079</v>
      </c>
      <c r="I82" s="7" t="s">
        <v>6506</v>
      </c>
      <c r="J82" s="7" t="s">
        <v>6507</v>
      </c>
      <c r="K82" s="7" t="s">
        <v>4082</v>
      </c>
      <c r="L82" s="7" t="s">
        <v>6508</v>
      </c>
      <c r="M82" s="7" t="s">
        <v>6509</v>
      </c>
      <c r="N82" s="7" t="s">
        <v>4085</v>
      </c>
      <c r="O82" s="7" t="s">
        <v>6510</v>
      </c>
      <c r="P82" s="7" t="s">
        <v>6511</v>
      </c>
      <c r="Q82" s="7" t="s">
        <v>4058</v>
      </c>
      <c r="R82" s="7" t="s">
        <v>6512</v>
      </c>
      <c r="S82" s="4" t="s">
        <v>6524</v>
      </c>
      <c r="T82" s="7" t="s">
        <v>4043</v>
      </c>
      <c r="U82" s="7" t="s">
        <v>6513</v>
      </c>
      <c r="V82" s="7" t="s">
        <v>6514</v>
      </c>
      <c r="W82" s="7" t="s">
        <v>4091</v>
      </c>
      <c r="X82" s="7" t="s">
        <v>6515</v>
      </c>
      <c r="Y82" s="7" t="s">
        <v>6516</v>
      </c>
      <c r="Z82" s="7" t="s">
        <v>6517</v>
      </c>
      <c r="AA82" s="7" t="s">
        <v>6518</v>
      </c>
      <c r="AB82" s="7" t="s">
        <v>6519</v>
      </c>
      <c r="AC82" s="7" t="s">
        <v>4052</v>
      </c>
      <c r="AD82" s="7" t="s">
        <v>6520</v>
      </c>
      <c r="AE82" s="7" t="s">
        <v>6521</v>
      </c>
      <c r="AF82" s="7" t="s">
        <v>4098</v>
      </c>
      <c r="AG82" s="7" t="s">
        <v>6522</v>
      </c>
      <c r="AH82" s="7" t="s">
        <v>6523</v>
      </c>
      <c r="AI82" s="7" t="s">
        <v>4058</v>
      </c>
      <c r="AJ82" s="4"/>
      <c r="AK82" s="7" t="s">
        <v>6524</v>
      </c>
      <c r="AL82" s="7" t="s">
        <v>4061</v>
      </c>
      <c r="AM82" s="7" t="s">
        <v>6525</v>
      </c>
      <c r="AN82" s="7" t="s">
        <v>6526</v>
      </c>
      <c r="AO82" s="7" t="s">
        <v>4064</v>
      </c>
      <c r="AP82" s="7" t="s">
        <v>6527</v>
      </c>
      <c r="AQ82" s="7" t="s">
        <v>6528</v>
      </c>
      <c r="AR82" s="7" t="s">
        <v>4649</v>
      </c>
      <c r="AS82" s="7" t="s">
        <v>6529</v>
      </c>
      <c r="AT82" s="7" t="s">
        <v>6530</v>
      </c>
      <c r="AU82" s="7" t="s">
        <v>4070</v>
      </c>
      <c r="AV82" s="7" t="s">
        <v>6531</v>
      </c>
      <c r="AW82" s="7" t="s">
        <v>6532</v>
      </c>
      <c r="AX82" s="7" t="s">
        <v>4073</v>
      </c>
      <c r="AY82" s="7" t="s">
        <v>6533</v>
      </c>
      <c r="AZ82" s="7" t="s">
        <v>6534</v>
      </c>
      <c r="BE82" t="str">
        <f t="shared" si="2"/>
        <v>My favorite holiday is Thanksgiving. I love to get together with family and eat a big meal and contribute to the servings with my own additions as well.</v>
      </c>
      <c r="BF82" t="str">
        <f t="shared" si="3"/>
        <v>Mine is Christmas, I love the time we can get together with my family. I am a very family person.</v>
      </c>
    </row>
    <row r="83" spans="1:58" ht="13.5" customHeight="1" x14ac:dyDescent="0.25">
      <c r="A83" s="6">
        <v>82</v>
      </c>
      <c r="B83" s="6" t="s">
        <v>6535</v>
      </c>
      <c r="C83" s="6" t="s">
        <v>6536</v>
      </c>
      <c r="D83" s="6" t="s">
        <v>6537</v>
      </c>
      <c r="E83" s="6">
        <v>0</v>
      </c>
      <c r="F83" s="6">
        <v>0</v>
      </c>
      <c r="G83" s="6" t="s">
        <v>4031</v>
      </c>
      <c r="H83" s="7" t="s">
        <v>4079</v>
      </c>
      <c r="I83" s="7" t="s">
        <v>6538</v>
      </c>
      <c r="J83" s="7" t="s">
        <v>6539</v>
      </c>
      <c r="K83" s="7" t="s">
        <v>4082</v>
      </c>
      <c r="L83" s="7" t="s">
        <v>6540</v>
      </c>
      <c r="M83" s="7" t="s">
        <v>6541</v>
      </c>
      <c r="N83" s="7" t="s">
        <v>4085</v>
      </c>
      <c r="O83" s="7" t="s">
        <v>6542</v>
      </c>
      <c r="P83" s="7" t="s">
        <v>6543</v>
      </c>
      <c r="Q83" s="7" t="s">
        <v>6544</v>
      </c>
      <c r="R83" s="7" t="s">
        <v>6545</v>
      </c>
      <c r="S83" s="4" t="s">
        <v>6558</v>
      </c>
      <c r="T83" s="7" t="s">
        <v>4043</v>
      </c>
      <c r="U83" s="7" t="s">
        <v>6546</v>
      </c>
      <c r="V83" s="7" t="s">
        <v>6547</v>
      </c>
      <c r="W83" s="7" t="s">
        <v>4091</v>
      </c>
      <c r="X83" s="7" t="s">
        <v>6548</v>
      </c>
      <c r="Y83" s="7" t="s">
        <v>6549</v>
      </c>
      <c r="Z83" s="7" t="s">
        <v>4049</v>
      </c>
      <c r="AA83" s="7" t="s">
        <v>6550</v>
      </c>
      <c r="AB83" s="7" t="s">
        <v>6551</v>
      </c>
      <c r="AC83" s="7" t="s">
        <v>4052</v>
      </c>
      <c r="AD83" s="7" t="s">
        <v>6552</v>
      </c>
      <c r="AE83" s="7" t="s">
        <v>6553</v>
      </c>
      <c r="AF83" s="7" t="s">
        <v>4055</v>
      </c>
      <c r="AG83" s="7" t="s">
        <v>6554</v>
      </c>
      <c r="AH83" s="7" t="s">
        <v>6555</v>
      </c>
      <c r="AI83" s="7" t="s">
        <v>6556</v>
      </c>
      <c r="AJ83" s="7" t="s">
        <v>6557</v>
      </c>
      <c r="AK83" s="7" t="s">
        <v>6558</v>
      </c>
      <c r="AL83" s="7" t="s">
        <v>4061</v>
      </c>
      <c r="AM83" s="7" t="s">
        <v>6559</v>
      </c>
      <c r="AN83" s="7" t="s">
        <v>6560</v>
      </c>
      <c r="AO83" s="4"/>
      <c r="AP83" s="4"/>
      <c r="AQ83" s="4"/>
      <c r="AR83" s="4"/>
      <c r="AS83" s="4"/>
      <c r="AT83" s="4"/>
      <c r="AU83" s="4"/>
      <c r="AV83" s="4"/>
      <c r="AW83" s="4"/>
      <c r="AX83" s="4"/>
      <c r="AY83" s="4"/>
      <c r="AZ83" s="4"/>
      <c r="BE83" t="str">
        <f t="shared" si="2"/>
        <v>I do not acknowledge holidays( which is why i did not celebrate Halloween).</v>
      </c>
      <c r="BF83" t="str">
        <f t="shared" si="3"/>
        <v>My all time favorite holiday is Christmas. I can understand your not celebrating holidays though. It would make things a lot easier wouldn't it? Well it would be less expensive, no gifts to buy, It would be less hectic, no Holiday parties to go to. There could be a lot of reasons. What gifts did you get on your last birthday? Oh, Christmas is my favorite holiday because I have many happy memories from my childhood centered around Christmas :smiley:</v>
      </c>
    </row>
    <row r="84" spans="1:58" ht="13.5" customHeight="1" x14ac:dyDescent="0.25">
      <c r="A84" s="6">
        <v>83</v>
      </c>
      <c r="B84" s="6" t="s">
        <v>2386</v>
      </c>
      <c r="C84" s="6" t="s">
        <v>6561</v>
      </c>
      <c r="D84" s="6" t="s">
        <v>6562</v>
      </c>
      <c r="E84" s="6">
        <v>0</v>
      </c>
      <c r="F84" s="6">
        <v>1</v>
      </c>
      <c r="G84" s="6" t="s">
        <v>4031</v>
      </c>
      <c r="H84" s="7" t="s">
        <v>6563</v>
      </c>
      <c r="I84" s="7" t="s">
        <v>6564</v>
      </c>
      <c r="J84" s="7" t="s">
        <v>6565</v>
      </c>
      <c r="K84" s="7" t="s">
        <v>4082</v>
      </c>
      <c r="L84" s="7" t="s">
        <v>6566</v>
      </c>
      <c r="M84" s="7" t="s">
        <v>6567</v>
      </c>
      <c r="N84" s="7" t="s">
        <v>4085</v>
      </c>
      <c r="O84" s="7" t="s">
        <v>6568</v>
      </c>
      <c r="P84" s="7" t="s">
        <v>6569</v>
      </c>
      <c r="Q84" s="7" t="s">
        <v>4058</v>
      </c>
      <c r="R84" s="4" t="s">
        <v>6581</v>
      </c>
      <c r="S84" s="7" t="s">
        <v>6570</v>
      </c>
      <c r="T84" s="7" t="s">
        <v>4043</v>
      </c>
      <c r="U84" s="7" t="s">
        <v>6571</v>
      </c>
      <c r="V84" s="7" t="s">
        <v>6572</v>
      </c>
      <c r="W84" s="7" t="s">
        <v>4091</v>
      </c>
      <c r="X84" s="7" t="s">
        <v>6573</v>
      </c>
      <c r="Y84" s="7" t="s">
        <v>6574</v>
      </c>
      <c r="Z84" s="7" t="s">
        <v>4049</v>
      </c>
      <c r="AA84" s="7" t="s">
        <v>6575</v>
      </c>
      <c r="AB84" s="7" t="s">
        <v>6576</v>
      </c>
      <c r="AC84" s="7" t="s">
        <v>4052</v>
      </c>
      <c r="AD84" s="7" t="s">
        <v>6577</v>
      </c>
      <c r="AE84" s="7" t="s">
        <v>6578</v>
      </c>
      <c r="AF84" s="7" t="s">
        <v>4709</v>
      </c>
      <c r="AG84" s="7" t="s">
        <v>6579</v>
      </c>
      <c r="AH84" s="7" t="s">
        <v>6580</v>
      </c>
      <c r="AI84" s="7" t="s">
        <v>4058</v>
      </c>
      <c r="AJ84" s="7" t="s">
        <v>6581</v>
      </c>
      <c r="AK84" s="4"/>
      <c r="AL84" s="7" t="s">
        <v>4061</v>
      </c>
      <c r="AM84" s="7" t="s">
        <v>6582</v>
      </c>
      <c r="AN84" s="7" t="s">
        <v>6583</v>
      </c>
      <c r="AO84" s="7" t="s">
        <v>4064</v>
      </c>
      <c r="AP84" s="7" t="s">
        <v>6584</v>
      </c>
      <c r="AQ84" s="7" t="s">
        <v>6585</v>
      </c>
      <c r="AR84" s="7" t="s">
        <v>4067</v>
      </c>
      <c r="AS84" s="4"/>
      <c r="AT84" s="7" t="s">
        <v>6586</v>
      </c>
      <c r="AU84" s="4"/>
      <c r="AV84" s="4"/>
      <c r="AW84" s="4"/>
      <c r="AX84" s="4"/>
      <c r="AY84" s="4"/>
      <c r="AZ84" s="4"/>
      <c r="BE84" t="str">
        <f t="shared" si="2"/>
        <v>Lol! Christmas is my favorite as well! I cook for everyone and we all wear PJs. I don't spend too much money on the presents and don't expect anyone else to, either. It's more about getting together and sharing time with the people I love most!</v>
      </c>
      <c r="BF84" t="str">
        <f t="shared" si="3"/>
        <v>My family celebrates Christmas and I love it! My family from all over the east coast gathers at my family's house and we spend Christmas Eve and Day with them. I don't get to see them as often as I'd like to so it's really a special time for me. Oh, and the present and good food aren't too shabby either! :laughing:</v>
      </c>
    </row>
    <row r="85" spans="1:58" ht="13.5" customHeight="1" x14ac:dyDescent="0.25">
      <c r="A85" s="6">
        <v>84</v>
      </c>
      <c r="B85" s="6" t="s">
        <v>6587</v>
      </c>
      <c r="C85" s="6" t="s">
        <v>6588</v>
      </c>
      <c r="D85" s="6" t="s">
        <v>6589</v>
      </c>
      <c r="E85" s="6">
        <v>0</v>
      </c>
      <c r="F85" s="6">
        <v>0</v>
      </c>
      <c r="G85" s="6" t="s">
        <v>4031</v>
      </c>
      <c r="H85" s="7" t="s">
        <v>4079</v>
      </c>
      <c r="I85" s="4"/>
      <c r="J85" s="4"/>
      <c r="K85" s="7" t="s">
        <v>4082</v>
      </c>
      <c r="L85" s="7" t="s">
        <v>6590</v>
      </c>
      <c r="M85" s="7" t="s">
        <v>6591</v>
      </c>
      <c r="N85" s="7" t="s">
        <v>4085</v>
      </c>
      <c r="O85" s="7" t="s">
        <v>6592</v>
      </c>
      <c r="P85" s="7" t="s">
        <v>6593</v>
      </c>
      <c r="Q85" s="7" t="s">
        <v>4058</v>
      </c>
      <c r="R85" s="4" t="s">
        <v>6605</v>
      </c>
      <c r="S85" s="7" t="s">
        <v>6594</v>
      </c>
      <c r="T85" s="7" t="s">
        <v>4043</v>
      </c>
      <c r="U85" s="7" t="s">
        <v>6595</v>
      </c>
      <c r="V85" s="7" t="s">
        <v>6596</v>
      </c>
      <c r="W85" s="7" t="s">
        <v>6597</v>
      </c>
      <c r="X85" s="7" t="s">
        <v>6598</v>
      </c>
      <c r="Y85" s="7" t="s">
        <v>4079</v>
      </c>
      <c r="Z85" s="7" t="s">
        <v>4049</v>
      </c>
      <c r="AA85" s="7" t="s">
        <v>6599</v>
      </c>
      <c r="AB85" s="7" t="s">
        <v>6600</v>
      </c>
      <c r="AC85" s="7" t="s">
        <v>4052</v>
      </c>
      <c r="AD85" s="7" t="s">
        <v>6601</v>
      </c>
      <c r="AE85" s="7" t="s">
        <v>6602</v>
      </c>
      <c r="AF85" s="7" t="s">
        <v>4098</v>
      </c>
      <c r="AG85" s="7" t="s">
        <v>6603</v>
      </c>
      <c r="AH85" s="7" t="s">
        <v>6604</v>
      </c>
      <c r="AI85" s="7" t="s">
        <v>4058</v>
      </c>
      <c r="AJ85" s="7" t="s">
        <v>6605</v>
      </c>
      <c r="AK85" s="4"/>
      <c r="AL85" s="7" t="s">
        <v>4061</v>
      </c>
      <c r="AM85" s="7" t="s">
        <v>6606</v>
      </c>
      <c r="AN85" s="7" t="s">
        <v>6607</v>
      </c>
      <c r="AO85" s="7" t="s">
        <v>4064</v>
      </c>
      <c r="AP85" s="7" t="s">
        <v>6608</v>
      </c>
      <c r="AQ85" s="7" t="s">
        <v>6609</v>
      </c>
      <c r="AR85" s="7" t="s">
        <v>4649</v>
      </c>
      <c r="AS85" s="7" t="s">
        <v>6610</v>
      </c>
      <c r="AT85" s="7" t="s">
        <v>6611</v>
      </c>
      <c r="AU85" s="7" t="s">
        <v>4070</v>
      </c>
      <c r="AV85" s="7" t="s">
        <v>6612</v>
      </c>
      <c r="AW85" s="7" t="s">
        <v>6613</v>
      </c>
      <c r="AX85" s="7" t="s">
        <v>4073</v>
      </c>
      <c r="AY85" s="7" t="s">
        <v>6614</v>
      </c>
      <c r="AZ85" s="7" t="s">
        <v>6615</v>
      </c>
      <c r="BE85" t="str">
        <f t="shared" si="2"/>
        <v>I like New Years Eve the best because it feel like a fun fresh start</v>
      </c>
      <c r="BF85" t="str">
        <f t="shared" si="3"/>
        <v>My favorite holiday is Christmas because you get to spend time with family and friends.</v>
      </c>
    </row>
    <row r="86" spans="1:58" ht="13.5" customHeight="1" x14ac:dyDescent="0.25">
      <c r="A86" s="6">
        <v>85</v>
      </c>
      <c r="B86" s="6" t="s">
        <v>2488</v>
      </c>
      <c r="C86" s="6" t="s">
        <v>6616</v>
      </c>
      <c r="D86" s="6" t="s">
        <v>6617</v>
      </c>
      <c r="E86" s="6">
        <v>1</v>
      </c>
      <c r="F86" s="6">
        <v>1</v>
      </c>
      <c r="G86" s="6" t="s">
        <v>4031</v>
      </c>
      <c r="H86" s="7" t="s">
        <v>4079</v>
      </c>
      <c r="I86" s="7" t="s">
        <v>6618</v>
      </c>
      <c r="J86" s="7" t="s">
        <v>6619</v>
      </c>
      <c r="K86" s="7" t="s">
        <v>4082</v>
      </c>
      <c r="L86" s="7" t="s">
        <v>6620</v>
      </c>
      <c r="M86" s="7" t="s">
        <v>6621</v>
      </c>
      <c r="N86" s="7" t="s">
        <v>4085</v>
      </c>
      <c r="O86" s="7" t="s">
        <v>6622</v>
      </c>
      <c r="P86" s="7" t="s">
        <v>6623</v>
      </c>
      <c r="Q86" s="7" t="s">
        <v>4058</v>
      </c>
      <c r="R86" s="4" t="s">
        <v>6635</v>
      </c>
      <c r="S86" s="7" t="s">
        <v>6624</v>
      </c>
      <c r="T86" s="7" t="s">
        <v>4043</v>
      </c>
      <c r="U86" s="7" t="s">
        <v>6625</v>
      </c>
      <c r="V86" s="7" t="s">
        <v>6626</v>
      </c>
      <c r="W86" s="7" t="s">
        <v>4091</v>
      </c>
      <c r="X86" s="7" t="s">
        <v>6627</v>
      </c>
      <c r="Y86" s="7" t="s">
        <v>6628</v>
      </c>
      <c r="Z86" s="7" t="s">
        <v>5144</v>
      </c>
      <c r="AA86" s="7" t="s">
        <v>6629</v>
      </c>
      <c r="AB86" s="7" t="s">
        <v>6630</v>
      </c>
      <c r="AC86" s="7" t="s">
        <v>4161</v>
      </c>
      <c r="AD86" s="7" t="s">
        <v>6631</v>
      </c>
      <c r="AE86" s="7" t="s">
        <v>6632</v>
      </c>
      <c r="AF86" s="7" t="s">
        <v>4055</v>
      </c>
      <c r="AG86" s="7" t="s">
        <v>6633</v>
      </c>
      <c r="AH86" s="7" t="s">
        <v>6634</v>
      </c>
      <c r="AI86" s="7" t="s">
        <v>4058</v>
      </c>
      <c r="AJ86" s="7" t="s">
        <v>6635</v>
      </c>
      <c r="AK86" s="4"/>
      <c r="AL86" s="7" t="s">
        <v>4061</v>
      </c>
      <c r="AM86" s="7" t="s">
        <v>6636</v>
      </c>
      <c r="AN86" s="7" t="s">
        <v>6637</v>
      </c>
      <c r="AO86" s="7" t="s">
        <v>4064</v>
      </c>
      <c r="AP86" s="7" t="s">
        <v>6638</v>
      </c>
      <c r="AQ86" s="7" t="s">
        <v>6639</v>
      </c>
      <c r="AR86" s="7" t="s">
        <v>4067</v>
      </c>
      <c r="AS86" s="7" t="s">
        <v>6640</v>
      </c>
      <c r="AT86" s="7" t="s">
        <v>6641</v>
      </c>
      <c r="AU86" s="7" t="s">
        <v>4070</v>
      </c>
      <c r="AV86" s="7" t="s">
        <v>6642</v>
      </c>
      <c r="AW86" s="7" t="s">
        <v>6643</v>
      </c>
      <c r="AX86" s="7" t="s">
        <v>4073</v>
      </c>
      <c r="AY86" s="7" t="s">
        <v>6644</v>
      </c>
      <c r="AZ86" s="7" t="s">
        <v>6645</v>
      </c>
      <c r="BE86" t="str">
        <f t="shared" si="2"/>
        <v>Christmas for me as well because I get to see family.</v>
      </c>
      <c r="BF86" t="str">
        <f t="shared" si="3"/>
        <v>Christmas, because I get to spend it with my family and give each other presents and eat delicious food!</v>
      </c>
    </row>
    <row r="87" spans="1:58" ht="13.5" customHeight="1" x14ac:dyDescent="0.25">
      <c r="A87" s="6">
        <v>86</v>
      </c>
      <c r="B87" s="6" t="s">
        <v>2522</v>
      </c>
      <c r="C87" s="6" t="s">
        <v>6646</v>
      </c>
      <c r="D87" s="6" t="s">
        <v>6647</v>
      </c>
      <c r="E87" s="6">
        <v>0</v>
      </c>
      <c r="F87" s="6">
        <v>0</v>
      </c>
      <c r="G87" s="6" t="s">
        <v>4031</v>
      </c>
      <c r="H87" s="7" t="s">
        <v>4079</v>
      </c>
      <c r="I87" s="7" t="s">
        <v>6648</v>
      </c>
      <c r="J87" s="7" t="s">
        <v>6649</v>
      </c>
      <c r="K87" s="7" t="s">
        <v>4082</v>
      </c>
      <c r="L87" s="7" t="s">
        <v>6650</v>
      </c>
      <c r="M87" s="7" t="s">
        <v>6651</v>
      </c>
      <c r="N87" s="7" t="s">
        <v>4085</v>
      </c>
      <c r="O87" s="7" t="s">
        <v>6652</v>
      </c>
      <c r="P87" s="7" t="s">
        <v>6653</v>
      </c>
      <c r="Q87" s="7" t="s">
        <v>4058</v>
      </c>
      <c r="R87" s="4" t="s">
        <v>6665</v>
      </c>
      <c r="S87" s="7" t="s">
        <v>6654</v>
      </c>
      <c r="T87" s="7" t="s">
        <v>4043</v>
      </c>
      <c r="U87" s="7" t="s">
        <v>6655</v>
      </c>
      <c r="V87" s="7" t="s">
        <v>6656</v>
      </c>
      <c r="W87" s="7" t="s">
        <v>4091</v>
      </c>
      <c r="X87" s="7" t="s">
        <v>6657</v>
      </c>
      <c r="Y87" s="7" t="s">
        <v>6658</v>
      </c>
      <c r="Z87" s="7" t="s">
        <v>4049</v>
      </c>
      <c r="AA87" s="7" t="s">
        <v>6659</v>
      </c>
      <c r="AB87" s="7" t="s">
        <v>6660</v>
      </c>
      <c r="AC87" s="7" t="s">
        <v>4052</v>
      </c>
      <c r="AD87" s="7" t="s">
        <v>6661</v>
      </c>
      <c r="AE87" s="7" t="s">
        <v>6662</v>
      </c>
      <c r="AF87" s="7" t="s">
        <v>4098</v>
      </c>
      <c r="AG87" s="7" t="s">
        <v>6663</v>
      </c>
      <c r="AH87" s="7" t="s">
        <v>6664</v>
      </c>
      <c r="AI87" s="7" t="s">
        <v>4058</v>
      </c>
      <c r="AJ87" s="7" t="s">
        <v>6665</v>
      </c>
      <c r="AK87" s="4"/>
      <c r="AL87" s="7" t="s">
        <v>4061</v>
      </c>
      <c r="AM87" s="7" t="s">
        <v>6666</v>
      </c>
      <c r="AN87" s="7" t="s">
        <v>6667</v>
      </c>
      <c r="AO87" s="7" t="s">
        <v>4064</v>
      </c>
      <c r="AP87" s="7" t="s">
        <v>6668</v>
      </c>
      <c r="AQ87" s="7" t="s">
        <v>6669</v>
      </c>
      <c r="AR87" s="7" t="s">
        <v>4067</v>
      </c>
      <c r="AS87" s="7" t="s">
        <v>6670</v>
      </c>
      <c r="AT87" s="7" t="s">
        <v>6671</v>
      </c>
      <c r="AU87" s="7" t="s">
        <v>4070</v>
      </c>
      <c r="AV87" s="7" t="s">
        <v>6672</v>
      </c>
      <c r="AW87" s="7" t="s">
        <v>6673</v>
      </c>
      <c r="AX87" s="7" t="s">
        <v>4073</v>
      </c>
      <c r="AY87" s="7" t="s">
        <v>6674</v>
      </c>
      <c r="AZ87" s="7" t="s">
        <v>6675</v>
      </c>
      <c r="BE87" t="str">
        <f t="shared" si="2"/>
        <v>My favorite holiday is Christmas. I love the meaning of the day, as well as being able to get people presents and bake tons of Christmas cookies!</v>
      </c>
      <c r="BF87" t="str">
        <f t="shared" si="3"/>
        <v>Thanksgiving because i get to spend time with my family and eat a lot of good food</v>
      </c>
    </row>
    <row r="88" spans="1:58" ht="13.5" customHeight="1" x14ac:dyDescent="0.25">
      <c r="A88" s="6">
        <v>87</v>
      </c>
      <c r="B88" s="6" t="s">
        <v>2555</v>
      </c>
      <c r="C88" s="6" t="s">
        <v>6676</v>
      </c>
      <c r="D88" s="6" t="s">
        <v>6677</v>
      </c>
      <c r="E88" s="6">
        <v>0</v>
      </c>
      <c r="F88" s="6">
        <v>0</v>
      </c>
      <c r="G88" s="6" t="s">
        <v>4031</v>
      </c>
      <c r="H88" s="7" t="s">
        <v>4079</v>
      </c>
      <c r="I88" s="7" t="s">
        <v>6678</v>
      </c>
      <c r="J88" s="7" t="s">
        <v>6679</v>
      </c>
      <c r="K88" s="7" t="s">
        <v>4082</v>
      </c>
      <c r="L88" s="7" t="s">
        <v>6680</v>
      </c>
      <c r="M88" s="7" t="s">
        <v>6681</v>
      </c>
      <c r="N88" s="7" t="s">
        <v>4085</v>
      </c>
      <c r="O88" s="7" t="s">
        <v>6682</v>
      </c>
      <c r="P88" s="7" t="s">
        <v>6683</v>
      </c>
      <c r="Q88" s="7" t="s">
        <v>4058</v>
      </c>
      <c r="R88" s="4" t="s">
        <v>6695</v>
      </c>
      <c r="S88" s="7" t="s">
        <v>6684</v>
      </c>
      <c r="T88" s="7" t="s">
        <v>4043</v>
      </c>
      <c r="U88" s="7" t="s">
        <v>6685</v>
      </c>
      <c r="V88" s="7" t="s">
        <v>6686</v>
      </c>
      <c r="W88" s="7" t="s">
        <v>4091</v>
      </c>
      <c r="X88" s="7" t="s">
        <v>6687</v>
      </c>
      <c r="Y88" s="7" t="s">
        <v>6688</v>
      </c>
      <c r="Z88" s="7" t="s">
        <v>4049</v>
      </c>
      <c r="AA88" s="7" t="s">
        <v>6689</v>
      </c>
      <c r="AB88" s="7" t="s">
        <v>6690</v>
      </c>
      <c r="AC88" s="7" t="s">
        <v>4052</v>
      </c>
      <c r="AD88" s="7" t="s">
        <v>6691</v>
      </c>
      <c r="AE88" s="7" t="s">
        <v>6692</v>
      </c>
      <c r="AF88" s="7" t="s">
        <v>4098</v>
      </c>
      <c r="AG88" s="7" t="s">
        <v>6693</v>
      </c>
      <c r="AH88" s="7" t="s">
        <v>6694</v>
      </c>
      <c r="AI88" s="7" t="s">
        <v>4058</v>
      </c>
      <c r="AJ88" s="7" t="s">
        <v>6695</v>
      </c>
      <c r="AK88" s="4"/>
      <c r="AL88" s="7" t="s">
        <v>4061</v>
      </c>
      <c r="AM88" s="7" t="s">
        <v>6696</v>
      </c>
      <c r="AN88" s="7" t="s">
        <v>6697</v>
      </c>
      <c r="AO88" s="7" t="s">
        <v>4064</v>
      </c>
      <c r="AP88" s="7" t="s">
        <v>6698</v>
      </c>
      <c r="AQ88" s="7" t="s">
        <v>6699</v>
      </c>
      <c r="AR88" s="7" t="s">
        <v>4067</v>
      </c>
      <c r="AS88" s="7" t="s">
        <v>6700</v>
      </c>
      <c r="AT88" s="7" t="s">
        <v>6701</v>
      </c>
      <c r="AU88" s="7" t="s">
        <v>4070</v>
      </c>
      <c r="AV88" s="7" t="s">
        <v>6702</v>
      </c>
      <c r="AW88" s="7" t="s">
        <v>6703</v>
      </c>
      <c r="AX88" s="7" t="s">
        <v>4073</v>
      </c>
      <c r="AY88" s="7" t="s">
        <v>6704</v>
      </c>
      <c r="AZ88" s="7" t="s">
        <v>6705</v>
      </c>
      <c r="BE88" t="str">
        <f t="shared" si="2"/>
        <v>Christmas! I love the schmaltzy joy, seeing family and friends, the snow and decorations, and of course getting presents :yum:</v>
      </c>
      <c r="BF88" t="str">
        <f t="shared" si="3"/>
        <v>4th of July I love the fireworks</v>
      </c>
    </row>
    <row r="89" spans="1:58" ht="13.5" customHeight="1" x14ac:dyDescent="0.25">
      <c r="A89" s="6">
        <v>88</v>
      </c>
      <c r="B89" s="6" t="s">
        <v>6706</v>
      </c>
      <c r="C89" s="6" t="s">
        <v>6707</v>
      </c>
      <c r="D89" s="6" t="s">
        <v>6708</v>
      </c>
      <c r="E89" s="6">
        <v>1</v>
      </c>
      <c r="F89" s="6">
        <v>0</v>
      </c>
      <c r="G89" s="6" t="s">
        <v>4031</v>
      </c>
      <c r="H89" s="7" t="s">
        <v>4079</v>
      </c>
      <c r="I89" s="7" t="s">
        <v>6709</v>
      </c>
      <c r="J89" s="4"/>
      <c r="K89" s="7" t="s">
        <v>4082</v>
      </c>
      <c r="L89" s="7" t="s">
        <v>6710</v>
      </c>
      <c r="M89" s="4"/>
      <c r="N89" s="7" t="s">
        <v>4085</v>
      </c>
      <c r="O89" s="7" t="s">
        <v>6711</v>
      </c>
      <c r="P89" s="4"/>
      <c r="Q89" s="7" t="s">
        <v>4058</v>
      </c>
      <c r="R89" s="7" t="s">
        <v>6712</v>
      </c>
      <c r="S89" s="7" t="s">
        <v>6713</v>
      </c>
      <c r="T89" s="7" t="s">
        <v>4537</v>
      </c>
      <c r="U89" s="7" t="s">
        <v>6714</v>
      </c>
      <c r="V89" s="7" t="s">
        <v>6715</v>
      </c>
      <c r="W89" s="7" t="s">
        <v>4540</v>
      </c>
      <c r="X89" s="7" t="s">
        <v>6716</v>
      </c>
      <c r="Y89" s="7" t="s">
        <v>6717</v>
      </c>
      <c r="Z89" s="7" t="s">
        <v>4543</v>
      </c>
      <c r="AA89" s="7" t="s">
        <v>6718</v>
      </c>
      <c r="AB89" s="7" t="s">
        <v>4543</v>
      </c>
      <c r="AC89" s="7" t="s">
        <v>4546</v>
      </c>
      <c r="AD89" s="7" t="s">
        <v>6719</v>
      </c>
      <c r="AE89" s="7" t="s">
        <v>6720</v>
      </c>
      <c r="AF89" s="7" t="s">
        <v>4549</v>
      </c>
      <c r="AG89" s="7" t="s">
        <v>6721</v>
      </c>
      <c r="AH89" s="7" t="s">
        <v>6722</v>
      </c>
      <c r="AI89" s="7" t="s">
        <v>4058</v>
      </c>
      <c r="AJ89" s="7" t="s">
        <v>6723</v>
      </c>
      <c r="AK89" s="7" t="s">
        <v>6724</v>
      </c>
      <c r="AL89" s="7" t="s">
        <v>4553</v>
      </c>
      <c r="AM89" s="7" t="s">
        <v>6725</v>
      </c>
      <c r="AN89" s="7" t="s">
        <v>6726</v>
      </c>
      <c r="AO89" s="7" t="s">
        <v>4556</v>
      </c>
      <c r="AP89" s="7" t="s">
        <v>6727</v>
      </c>
      <c r="AQ89" s="7" t="s">
        <v>6728</v>
      </c>
      <c r="AR89" s="7" t="s">
        <v>4559</v>
      </c>
      <c r="AS89" s="7" t="s">
        <v>6729</v>
      </c>
      <c r="AT89" s="7" t="s">
        <v>6730</v>
      </c>
      <c r="AU89" s="7" t="s">
        <v>4562</v>
      </c>
      <c r="AV89" s="7" t="s">
        <v>6731</v>
      </c>
      <c r="AW89" s="7" t="s">
        <v>6732</v>
      </c>
      <c r="AX89" s="7" t="s">
        <v>6733</v>
      </c>
      <c r="AY89" s="7" t="s">
        <v>6734</v>
      </c>
      <c r="AZ89" s="7" t="s">
        <v>6735</v>
      </c>
      <c r="BE89" t="str">
        <f t="shared" si="2"/>
        <v>(If you are there, please talk to me... LOL) My favorite Holiday (If I had to choose just one, would be,,,) Thanksgiving. Becase to me, it signals, the changing of the seasons, the beginning, in m mind. Things will die back, it will get cold, and I will wait in anticipation for Spring to come and the flowers to bloom, and the sun to shine brightly! :) Well, the last time I walked for more than an hour, I was hiking in the mountains. We drove up there in the early morning hours, stayed all day and then spent the night. I saw beautiful scenery and what seemed like an endless horizon. It was beautiful. I desperately needed that connection with nature. I saw chipmunks, they let me feed them. I also saw a deer running through the bushes. It was a lovely experience. That's great! "A body in motion, stays in motion!" I didn't celebrate last Halloween. I was working. However, in the days before last Halloween, I got the sudden urge to paint my face! This is odd, since I don't wear makeup. I used my old makeup (bad idea) to color my face like the "Day of the Dead" Sugar Skull. Or is it Sugar Face. Anyway, I didn't have a camera, but wow, I personally think I did an awesome job, for my first and possibly last try. When was the last time you walked for more than an hour? Describe where you went and what you saw. How did you celebrate last Halloween? sorry I am trying to catch-up.. okay... hm.</v>
      </c>
      <c r="BF89" t="str">
        <f t="shared" si="3"/>
        <v>When was the last time you walked for more than an hour? Describe where you went and what you saw. i walked last week more than an hour with my partner 2. How did you celebrate last Halloween? i did celebrate my halloween with my family and friends and we stay most the time at home thats ok i am taking long too 3. If you could invent a new flavor of ice cream, what would it be?</v>
      </c>
    </row>
    <row r="90" spans="1:58" ht="13.5" customHeight="1" x14ac:dyDescent="0.25">
      <c r="A90" s="6">
        <v>89</v>
      </c>
      <c r="B90" s="6" t="s">
        <v>6736</v>
      </c>
      <c r="C90" s="6" t="s">
        <v>6737</v>
      </c>
      <c r="D90" s="6" t="s">
        <v>6738</v>
      </c>
      <c r="E90" s="6">
        <v>0</v>
      </c>
      <c r="F90" s="6">
        <v>0</v>
      </c>
      <c r="G90" s="6" t="s">
        <v>4031</v>
      </c>
      <c r="H90" s="7" t="s">
        <v>6739</v>
      </c>
      <c r="I90" s="7" t="s">
        <v>6740</v>
      </c>
      <c r="J90" s="7" t="s">
        <v>6741</v>
      </c>
      <c r="K90" s="7" t="s">
        <v>4082</v>
      </c>
      <c r="L90" s="7" t="s">
        <v>6742</v>
      </c>
      <c r="M90" s="7" t="s">
        <v>6743</v>
      </c>
      <c r="N90" s="7" t="s">
        <v>4085</v>
      </c>
      <c r="O90" s="7" t="s">
        <v>6744</v>
      </c>
      <c r="P90" s="7" t="s">
        <v>6745</v>
      </c>
      <c r="Q90" s="7" t="s">
        <v>5796</v>
      </c>
      <c r="R90" s="4" t="s">
        <v>6758</v>
      </c>
      <c r="S90" s="7" t="s">
        <v>6746</v>
      </c>
      <c r="T90" s="7" t="s">
        <v>6747</v>
      </c>
      <c r="U90" s="7" t="s">
        <v>6748</v>
      </c>
      <c r="V90" s="7" t="s">
        <v>6749</v>
      </c>
      <c r="W90" s="7" t="s">
        <v>4091</v>
      </c>
      <c r="X90" s="7" t="s">
        <v>6750</v>
      </c>
      <c r="Y90" s="7" t="s">
        <v>6751</v>
      </c>
      <c r="Z90" s="7" t="s">
        <v>4049</v>
      </c>
      <c r="AA90" s="7" t="s">
        <v>6752</v>
      </c>
      <c r="AB90" s="7" t="s">
        <v>6753</v>
      </c>
      <c r="AC90" s="7" t="s">
        <v>4052</v>
      </c>
      <c r="AD90" s="7" t="s">
        <v>6754</v>
      </c>
      <c r="AE90" s="7" t="s">
        <v>6755</v>
      </c>
      <c r="AF90" s="7" t="s">
        <v>4098</v>
      </c>
      <c r="AG90" s="7" t="s">
        <v>6756</v>
      </c>
      <c r="AH90" s="7" t="s">
        <v>6757</v>
      </c>
      <c r="AI90" s="7" t="s">
        <v>5796</v>
      </c>
      <c r="AJ90" s="7" t="s">
        <v>6758</v>
      </c>
      <c r="AK90" s="4"/>
      <c r="AL90" s="7" t="s">
        <v>4061</v>
      </c>
      <c r="AM90" s="7" t="s">
        <v>6759</v>
      </c>
      <c r="AN90" s="7" t="s">
        <v>6760</v>
      </c>
      <c r="AO90" s="7" t="s">
        <v>4064</v>
      </c>
      <c r="AP90" s="7" t="s">
        <v>6761</v>
      </c>
      <c r="AQ90" s="7" t="s">
        <v>6762</v>
      </c>
      <c r="AR90" s="7" t="s">
        <v>6763</v>
      </c>
      <c r="AS90" s="7" t="s">
        <v>6764</v>
      </c>
      <c r="AT90" s="7" t="s">
        <v>6765</v>
      </c>
      <c r="AU90" s="7" t="s">
        <v>4070</v>
      </c>
      <c r="AV90" s="7" t="s">
        <v>6766</v>
      </c>
      <c r="AW90" s="7" t="s">
        <v>6767</v>
      </c>
      <c r="AX90" s="7" t="s">
        <v>4073</v>
      </c>
      <c r="AY90" s="7" t="s">
        <v>6768</v>
      </c>
      <c r="AZ90" s="7" t="s">
        <v>6769</v>
      </c>
      <c r="BE90" t="str">
        <f t="shared" si="2"/>
        <v>Thanksgiving. Because my job gives us Thursday and Friday off.</v>
      </c>
      <c r="BF90" t="str">
        <f t="shared" si="3"/>
        <v>My favorite Holiday is Christmas because I love spending time with my family and I love Jesus.</v>
      </c>
    </row>
    <row r="91" spans="1:58" ht="13.5" customHeight="1" x14ac:dyDescent="0.25">
      <c r="A91" s="6">
        <v>90</v>
      </c>
      <c r="B91" s="6" t="s">
        <v>2764</v>
      </c>
      <c r="C91" s="6" t="s">
        <v>6770</v>
      </c>
      <c r="D91" s="6" t="s">
        <v>6771</v>
      </c>
      <c r="E91" s="6">
        <v>1</v>
      </c>
      <c r="F91" s="6">
        <v>1</v>
      </c>
      <c r="G91" s="6" t="s">
        <v>4031</v>
      </c>
      <c r="H91" s="7" t="s">
        <v>4079</v>
      </c>
      <c r="I91" s="7" t="s">
        <v>6772</v>
      </c>
      <c r="J91" s="7" t="s">
        <v>6773</v>
      </c>
      <c r="K91" s="7" t="s">
        <v>4082</v>
      </c>
      <c r="L91" s="7" t="s">
        <v>6774</v>
      </c>
      <c r="M91" s="7" t="s">
        <v>6775</v>
      </c>
      <c r="N91" s="7" t="s">
        <v>4085</v>
      </c>
      <c r="O91" s="7" t="s">
        <v>6776</v>
      </c>
      <c r="P91" s="7" t="s">
        <v>6777</v>
      </c>
      <c r="Q91" s="7" t="s">
        <v>4058</v>
      </c>
      <c r="R91" s="4" t="s">
        <v>6789</v>
      </c>
      <c r="S91" s="7" t="s">
        <v>6778</v>
      </c>
      <c r="T91" s="7" t="s">
        <v>4043</v>
      </c>
      <c r="U91" s="7" t="s">
        <v>6779</v>
      </c>
      <c r="V91" s="7" t="s">
        <v>6780</v>
      </c>
      <c r="W91" s="7" t="s">
        <v>4046</v>
      </c>
      <c r="X91" s="7" t="s">
        <v>6781</v>
      </c>
      <c r="Y91" s="7" t="s">
        <v>6782</v>
      </c>
      <c r="Z91" s="7" t="s">
        <v>4049</v>
      </c>
      <c r="AA91" s="7" t="s">
        <v>6783</v>
      </c>
      <c r="AB91" s="7" t="s">
        <v>6784</v>
      </c>
      <c r="AC91" s="7" t="s">
        <v>4052</v>
      </c>
      <c r="AD91" s="7" t="s">
        <v>6785</v>
      </c>
      <c r="AE91" s="7" t="s">
        <v>6786</v>
      </c>
      <c r="AF91" s="7" t="s">
        <v>4098</v>
      </c>
      <c r="AG91" s="7" t="s">
        <v>6787</v>
      </c>
      <c r="AH91" s="7" t="s">
        <v>6788</v>
      </c>
      <c r="AI91" s="7" t="s">
        <v>4058</v>
      </c>
      <c r="AJ91" s="7" t="s">
        <v>6789</v>
      </c>
      <c r="AK91" s="4"/>
      <c r="AL91" s="7" t="s">
        <v>4061</v>
      </c>
      <c r="AM91" s="7" t="s">
        <v>6790</v>
      </c>
      <c r="AN91" s="7" t="s">
        <v>6791</v>
      </c>
      <c r="AO91" s="7" t="s">
        <v>4064</v>
      </c>
      <c r="AP91" s="7" t="s">
        <v>6792</v>
      </c>
      <c r="AQ91" s="7" t="s">
        <v>6793</v>
      </c>
      <c r="AR91" s="7" t="s">
        <v>4067</v>
      </c>
      <c r="AS91" s="7" t="s">
        <v>6794</v>
      </c>
      <c r="AT91" s="7" t="s">
        <v>6795</v>
      </c>
      <c r="AU91" s="7" t="s">
        <v>4070</v>
      </c>
      <c r="AV91" s="7" t="s">
        <v>6796</v>
      </c>
      <c r="AW91" s="7" t="s">
        <v>6797</v>
      </c>
      <c r="AX91" s="7" t="s">
        <v>4073</v>
      </c>
      <c r="AY91" s="7" t="s">
        <v>6798</v>
      </c>
      <c r="AZ91" s="7" t="s">
        <v>6799</v>
      </c>
      <c r="BE91" t="str">
        <f t="shared" si="2"/>
        <v>I also love Christmas, I love the music, decorations, and cheer :smiley:</v>
      </c>
      <c r="BF91" t="str">
        <f t="shared" si="3"/>
        <v>Christmas, because I love the decorations and the whole feel of the spirit</v>
      </c>
    </row>
    <row r="92" spans="1:58" ht="13.5" customHeight="1" x14ac:dyDescent="0.25">
      <c r="A92" s="6">
        <v>91</v>
      </c>
      <c r="B92" s="6" t="s">
        <v>6800</v>
      </c>
      <c r="C92" s="6" t="s">
        <v>6801</v>
      </c>
      <c r="D92" s="6" t="s">
        <v>6802</v>
      </c>
      <c r="E92" s="6">
        <v>1</v>
      </c>
      <c r="F92" s="6">
        <v>0</v>
      </c>
      <c r="G92" s="6" t="s">
        <v>4031</v>
      </c>
      <c r="H92" s="7" t="s">
        <v>4079</v>
      </c>
      <c r="I92" s="7" t="s">
        <v>6803</v>
      </c>
      <c r="J92" s="7" t="s">
        <v>6804</v>
      </c>
      <c r="K92" s="7" t="s">
        <v>4082</v>
      </c>
      <c r="L92" s="7" t="s">
        <v>6805</v>
      </c>
      <c r="M92" s="7" t="s">
        <v>6806</v>
      </c>
      <c r="N92" s="7" t="s">
        <v>4085</v>
      </c>
      <c r="O92" s="7" t="s">
        <v>6807</v>
      </c>
      <c r="P92" s="7" t="s">
        <v>6808</v>
      </c>
      <c r="Q92" s="7" t="s">
        <v>4058</v>
      </c>
      <c r="R92" s="7" t="s">
        <v>6809</v>
      </c>
      <c r="S92" s="7" t="s">
        <v>6810</v>
      </c>
      <c r="T92" s="7" t="s">
        <v>4043</v>
      </c>
      <c r="U92" s="7" t="s">
        <v>6809</v>
      </c>
      <c r="V92" s="7" t="s">
        <v>6811</v>
      </c>
      <c r="W92" s="7" t="s">
        <v>4091</v>
      </c>
      <c r="X92" s="4"/>
      <c r="Y92" s="7" t="s">
        <v>6812</v>
      </c>
      <c r="Z92" s="7" t="s">
        <v>4049</v>
      </c>
      <c r="AA92" s="7" t="s">
        <v>6809</v>
      </c>
      <c r="AB92" s="7" t="s">
        <v>6813</v>
      </c>
      <c r="AC92" s="7" t="s">
        <v>4052</v>
      </c>
      <c r="AD92" s="7" t="s">
        <v>6814</v>
      </c>
      <c r="AE92" s="7" t="s">
        <v>6815</v>
      </c>
      <c r="AF92" s="7" t="s">
        <v>4098</v>
      </c>
      <c r="AG92" s="7" t="s">
        <v>6809</v>
      </c>
      <c r="AH92" s="7" t="s">
        <v>6816</v>
      </c>
      <c r="AI92" s="7" t="s">
        <v>4058</v>
      </c>
      <c r="AJ92" s="7" t="s">
        <v>6809</v>
      </c>
      <c r="AK92" s="7" t="s">
        <v>6810</v>
      </c>
      <c r="AL92" s="7" t="s">
        <v>4061</v>
      </c>
      <c r="AM92" s="7" t="s">
        <v>6817</v>
      </c>
      <c r="AN92" s="7" t="s">
        <v>6818</v>
      </c>
      <c r="AO92" s="7" t="s">
        <v>4064</v>
      </c>
      <c r="AP92" s="7" t="s">
        <v>6772</v>
      </c>
      <c r="AQ92" s="7" t="s">
        <v>6819</v>
      </c>
      <c r="AR92" s="7" t="s">
        <v>4067</v>
      </c>
      <c r="AS92" s="7" t="s">
        <v>6820</v>
      </c>
      <c r="AT92" s="7" t="s">
        <v>6821</v>
      </c>
      <c r="AU92" s="7" t="s">
        <v>4070</v>
      </c>
      <c r="AV92" s="4"/>
      <c r="AW92" s="7" t="s">
        <v>6822</v>
      </c>
      <c r="AX92" s="7" t="s">
        <v>4073</v>
      </c>
      <c r="AY92" s="7" t="s">
        <v>6823</v>
      </c>
      <c r="AZ92" s="7" t="s">
        <v>6824</v>
      </c>
      <c r="BE92" t="str">
        <f t="shared" si="2"/>
        <v>:smiley:</v>
      </c>
      <c r="BF92" t="str">
        <f t="shared" si="3"/>
        <v>CHRISTMAS WE CELEBRATE THE BIRTH OF JESUS WITH OUR FAMILIES</v>
      </c>
    </row>
    <row r="93" spans="1:58" ht="13.5" customHeight="1" x14ac:dyDescent="0.25">
      <c r="A93" s="6">
        <v>92</v>
      </c>
      <c r="B93" s="6" t="s">
        <v>6825</v>
      </c>
      <c r="C93" s="6" t="s">
        <v>6826</v>
      </c>
      <c r="D93" s="6" t="s">
        <v>6827</v>
      </c>
      <c r="E93" s="6">
        <v>1</v>
      </c>
      <c r="F93" s="6">
        <v>1</v>
      </c>
      <c r="G93" s="6" t="s">
        <v>4031</v>
      </c>
      <c r="H93" s="7" t="s">
        <v>6828</v>
      </c>
      <c r="I93" s="7" t="s">
        <v>6829</v>
      </c>
      <c r="J93" s="7" t="s">
        <v>6830</v>
      </c>
      <c r="K93" s="7" t="s">
        <v>4729</v>
      </c>
      <c r="L93" s="7" t="s">
        <v>6831</v>
      </c>
      <c r="M93" s="7" t="s">
        <v>6832</v>
      </c>
      <c r="N93" s="7" t="s">
        <v>4531</v>
      </c>
      <c r="O93" s="7" t="s">
        <v>6833</v>
      </c>
      <c r="P93" s="7" t="s">
        <v>6834</v>
      </c>
      <c r="Q93" s="7" t="s">
        <v>4058</v>
      </c>
      <c r="R93" s="4" t="s">
        <v>6844</v>
      </c>
      <c r="S93" s="4" t="s">
        <v>6845</v>
      </c>
      <c r="T93" s="7" t="s">
        <v>4043</v>
      </c>
      <c r="U93" s="7" t="s">
        <v>4043</v>
      </c>
      <c r="V93" s="7" t="s">
        <v>6835</v>
      </c>
      <c r="W93" s="7" t="s">
        <v>4091</v>
      </c>
      <c r="X93" s="7" t="s">
        <v>6836</v>
      </c>
      <c r="Y93" s="7" t="s">
        <v>6837</v>
      </c>
      <c r="Z93" s="7" t="s">
        <v>4049</v>
      </c>
      <c r="AA93" s="7" t="s">
        <v>6838</v>
      </c>
      <c r="AB93" s="7" t="s">
        <v>6839</v>
      </c>
      <c r="AC93" s="7" t="s">
        <v>4052</v>
      </c>
      <c r="AD93" s="7" t="s">
        <v>6840</v>
      </c>
      <c r="AE93" s="7" t="s">
        <v>6841</v>
      </c>
      <c r="AF93" s="7" t="s">
        <v>4098</v>
      </c>
      <c r="AG93" s="7" t="s">
        <v>6842</v>
      </c>
      <c r="AH93" s="7" t="s">
        <v>6843</v>
      </c>
      <c r="AI93" s="7" t="s">
        <v>4058</v>
      </c>
      <c r="AJ93" s="7" t="s">
        <v>6844</v>
      </c>
      <c r="AK93" s="7" t="s">
        <v>6845</v>
      </c>
      <c r="AL93" s="7" t="s">
        <v>5150</v>
      </c>
      <c r="AM93" s="7" t="s">
        <v>4061</v>
      </c>
      <c r="AN93" s="7" t="s">
        <v>6846</v>
      </c>
      <c r="AO93" s="7" t="s">
        <v>4064</v>
      </c>
      <c r="AP93" s="7" t="s">
        <v>6847</v>
      </c>
      <c r="AQ93" s="7" t="s">
        <v>6848</v>
      </c>
      <c r="AR93" s="7" t="s">
        <v>6849</v>
      </c>
      <c r="AS93" s="7" t="s">
        <v>6850</v>
      </c>
      <c r="AT93" s="7" t="s">
        <v>6851</v>
      </c>
      <c r="AU93" s="7" t="s">
        <v>4070</v>
      </c>
      <c r="AV93" s="7" t="s">
        <v>6852</v>
      </c>
      <c r="AW93" s="7" t="s">
        <v>6853</v>
      </c>
      <c r="AX93" s="7" t="s">
        <v>4073</v>
      </c>
      <c r="AY93" s="7" t="s">
        <v>6854</v>
      </c>
      <c r="AZ93" s="7" t="s">
        <v>6855</v>
      </c>
      <c r="BE93" t="str">
        <f t="shared" si="2"/>
        <v>Christmas. I enjoy spending time with my family and giving gifts to the ones I love.</v>
      </c>
      <c r="BF93" t="str">
        <f t="shared" si="3"/>
        <v>Thanksgiving -- no baggage, only good intent without religious or patriotic strings attached</v>
      </c>
    </row>
    <row r="94" spans="1:58" ht="13.5" customHeight="1" x14ac:dyDescent="0.25">
      <c r="A94" s="6">
        <v>93</v>
      </c>
      <c r="B94" s="6" t="s">
        <v>6856</v>
      </c>
      <c r="C94" s="6" t="s">
        <v>6857</v>
      </c>
      <c r="D94" s="6" t="s">
        <v>6858</v>
      </c>
      <c r="E94" s="6">
        <v>0</v>
      </c>
      <c r="F94" s="6">
        <v>1</v>
      </c>
      <c r="G94" s="6" t="s">
        <v>4031</v>
      </c>
      <c r="H94" s="7" t="s">
        <v>4079</v>
      </c>
      <c r="I94" s="4"/>
      <c r="J94" s="7" t="s">
        <v>6859</v>
      </c>
      <c r="K94" s="7" t="s">
        <v>4082</v>
      </c>
      <c r="L94" s="7" t="s">
        <v>6860</v>
      </c>
      <c r="M94" s="7" t="s">
        <v>6809</v>
      </c>
      <c r="N94" s="7" t="s">
        <v>4085</v>
      </c>
      <c r="O94" s="4"/>
      <c r="P94" s="7" t="s">
        <v>6861</v>
      </c>
      <c r="Q94" s="7" t="s">
        <v>4058</v>
      </c>
      <c r="R94" s="7" t="s">
        <v>6862</v>
      </c>
      <c r="S94" s="4"/>
      <c r="T94" s="7" t="s">
        <v>4043</v>
      </c>
      <c r="U94" s="4"/>
      <c r="V94" s="7" t="s">
        <v>6863</v>
      </c>
      <c r="W94" s="7" t="s">
        <v>4091</v>
      </c>
      <c r="X94" s="7" t="s">
        <v>6864</v>
      </c>
      <c r="Y94" s="4"/>
      <c r="Z94" s="7" t="s">
        <v>4049</v>
      </c>
      <c r="AA94" s="4"/>
      <c r="AB94" s="7" t="s">
        <v>6865</v>
      </c>
      <c r="AC94" s="7" t="s">
        <v>4052</v>
      </c>
      <c r="AD94" s="7" t="s">
        <v>6866</v>
      </c>
      <c r="AE94" s="4"/>
      <c r="AF94" s="7" t="s">
        <v>4098</v>
      </c>
      <c r="AG94" s="4"/>
      <c r="AH94" s="7" t="s">
        <v>6867</v>
      </c>
      <c r="AI94" s="7" t="s">
        <v>4058</v>
      </c>
      <c r="AJ94" s="7" t="s">
        <v>6868</v>
      </c>
      <c r="AK94" s="4"/>
      <c r="AL94" s="7" t="s">
        <v>4061</v>
      </c>
      <c r="AM94" s="4"/>
      <c r="AN94" s="7" t="s">
        <v>6869</v>
      </c>
      <c r="AO94" s="7" t="s">
        <v>4064</v>
      </c>
      <c r="AP94" s="7" t="s">
        <v>6870</v>
      </c>
      <c r="AQ94" s="4"/>
      <c r="AR94" s="7" t="s">
        <v>4067</v>
      </c>
      <c r="AS94" s="4"/>
      <c r="AT94" s="7" t="s">
        <v>6871</v>
      </c>
      <c r="AU94" s="7" t="s">
        <v>4070</v>
      </c>
      <c r="AV94" s="7" t="s">
        <v>6872</v>
      </c>
      <c r="AW94" s="4"/>
      <c r="AX94" s="7" t="s">
        <v>4073</v>
      </c>
      <c r="AY94" s="4"/>
      <c r="AZ94" s="7" t="s">
        <v>6873</v>
      </c>
      <c r="BE94" t="str">
        <f t="shared" si="2"/>
        <v>My favorite holiday is Thanksgiving. I actually do a Vegan Thanksgiving for my Non-Vegan family and they love it. It allows me a chance to be creative. :smiley:</v>
      </c>
      <c r="BF94">
        <f t="shared" si="3"/>
        <v>0</v>
      </c>
    </row>
    <row r="95" spans="1:58" ht="13.5" customHeight="1" x14ac:dyDescent="0.25">
      <c r="A95" s="6">
        <v>94</v>
      </c>
      <c r="B95" s="6" t="s">
        <v>6874</v>
      </c>
      <c r="C95" s="6" t="s">
        <v>6875</v>
      </c>
      <c r="D95" s="6" t="s">
        <v>6876</v>
      </c>
      <c r="E95" s="6">
        <v>0</v>
      </c>
      <c r="F95" s="6">
        <v>1</v>
      </c>
      <c r="G95" s="6" t="s">
        <v>4031</v>
      </c>
      <c r="H95" s="7" t="s">
        <v>6877</v>
      </c>
      <c r="I95" s="7" t="s">
        <v>6878</v>
      </c>
      <c r="J95" s="7" t="s">
        <v>6879</v>
      </c>
      <c r="K95" s="7" t="s">
        <v>4082</v>
      </c>
      <c r="L95" s="7" t="s">
        <v>6880</v>
      </c>
      <c r="M95" s="7" t="s">
        <v>6881</v>
      </c>
      <c r="N95" s="7" t="s">
        <v>4038</v>
      </c>
      <c r="O95" s="7" t="s">
        <v>6882</v>
      </c>
      <c r="P95" s="7" t="s">
        <v>6883</v>
      </c>
      <c r="Q95" s="7" t="s">
        <v>4058</v>
      </c>
      <c r="R95" s="4" t="s">
        <v>6895</v>
      </c>
      <c r="S95" s="7" t="s">
        <v>6884</v>
      </c>
      <c r="T95" s="7" t="s">
        <v>5735</v>
      </c>
      <c r="U95" s="7" t="s">
        <v>6885</v>
      </c>
      <c r="V95" s="7" t="s">
        <v>6886</v>
      </c>
      <c r="W95" s="7" t="s">
        <v>4091</v>
      </c>
      <c r="X95" s="7" t="s">
        <v>6887</v>
      </c>
      <c r="Y95" s="7" t="s">
        <v>6888</v>
      </c>
      <c r="Z95" s="7" t="s">
        <v>4049</v>
      </c>
      <c r="AA95" s="7" t="s">
        <v>6889</v>
      </c>
      <c r="AB95" s="7" t="s">
        <v>6890</v>
      </c>
      <c r="AC95" s="7" t="s">
        <v>4052</v>
      </c>
      <c r="AD95" s="7" t="s">
        <v>6891</v>
      </c>
      <c r="AE95" s="7" t="s">
        <v>6892</v>
      </c>
      <c r="AF95" s="7" t="s">
        <v>4098</v>
      </c>
      <c r="AG95" s="7" t="s">
        <v>6893</v>
      </c>
      <c r="AH95" s="7" t="s">
        <v>6894</v>
      </c>
      <c r="AI95" s="7" t="s">
        <v>4058</v>
      </c>
      <c r="AJ95" s="7" t="s">
        <v>6895</v>
      </c>
      <c r="AK95" s="4"/>
      <c r="AL95" s="7" t="s">
        <v>4061</v>
      </c>
      <c r="AM95" s="7" t="s">
        <v>6896</v>
      </c>
      <c r="AN95" s="7" t="s">
        <v>6897</v>
      </c>
      <c r="AO95" s="7" t="s">
        <v>4064</v>
      </c>
      <c r="AP95" s="7" t="s">
        <v>6898</v>
      </c>
      <c r="AQ95" s="7" t="s">
        <v>6899</v>
      </c>
      <c r="AR95" s="7" t="s">
        <v>4649</v>
      </c>
      <c r="AS95" s="7" t="s">
        <v>6900</v>
      </c>
      <c r="AT95" s="7" t="s">
        <v>6901</v>
      </c>
      <c r="AU95" s="7" t="s">
        <v>4070</v>
      </c>
      <c r="AV95" s="7" t="s">
        <v>6902</v>
      </c>
      <c r="AW95" s="7" t="s">
        <v>6903</v>
      </c>
      <c r="AX95" s="7" t="s">
        <v>4073</v>
      </c>
      <c r="AY95" s="7" t="s">
        <v>6904</v>
      </c>
      <c r="AZ95" s="7" t="s">
        <v>6905</v>
      </c>
      <c r="BE95" t="str">
        <f t="shared" si="2"/>
        <v>christmas because of all the snow and gifts and the smell of peppermint is so lovely.</v>
      </c>
      <c r="BF95" t="str">
        <f t="shared" si="3"/>
        <v>I love Thanksgiving because of my family's home cooking. I always overeat and end up watching football and the James Bond marathon in recliners with my Dad before we pass out from a food coma.</v>
      </c>
    </row>
    <row r="96" spans="1:58" ht="13.5" customHeight="1" x14ac:dyDescent="0.25">
      <c r="A96" s="6">
        <v>95</v>
      </c>
      <c r="B96" s="6" t="s">
        <v>6906</v>
      </c>
      <c r="C96" s="6" t="s">
        <v>6907</v>
      </c>
      <c r="D96" s="6" t="s">
        <v>6908</v>
      </c>
      <c r="E96" s="6">
        <v>1</v>
      </c>
      <c r="F96" s="6">
        <v>1</v>
      </c>
      <c r="G96" s="6" t="s">
        <v>4031</v>
      </c>
      <c r="H96" s="7" t="s">
        <v>4079</v>
      </c>
      <c r="I96" s="7" t="s">
        <v>6909</v>
      </c>
      <c r="J96" s="7" t="s">
        <v>6910</v>
      </c>
      <c r="K96" s="7" t="s">
        <v>4082</v>
      </c>
      <c r="L96" s="7" t="s">
        <v>6911</v>
      </c>
      <c r="M96" s="7" t="s">
        <v>6912</v>
      </c>
      <c r="N96" s="7" t="s">
        <v>4085</v>
      </c>
      <c r="O96" s="7" t="s">
        <v>6913</v>
      </c>
      <c r="P96" s="7" t="s">
        <v>6914</v>
      </c>
      <c r="Q96" s="7" t="s">
        <v>4058</v>
      </c>
      <c r="R96" s="7" t="s">
        <v>6915</v>
      </c>
      <c r="S96" s="7" t="s">
        <v>6916</v>
      </c>
      <c r="T96" s="7" t="s">
        <v>4043</v>
      </c>
      <c r="U96" s="7" t="s">
        <v>6917</v>
      </c>
      <c r="V96" s="7" t="s">
        <v>6918</v>
      </c>
      <c r="W96" s="7" t="s">
        <v>4091</v>
      </c>
      <c r="X96" s="7" t="s">
        <v>6919</v>
      </c>
      <c r="Y96" s="7" t="s">
        <v>6920</v>
      </c>
      <c r="Z96" s="7" t="s">
        <v>6921</v>
      </c>
      <c r="AA96" s="7" t="s">
        <v>6922</v>
      </c>
      <c r="AB96" s="7" t="s">
        <v>6923</v>
      </c>
      <c r="AC96" s="4"/>
      <c r="AD96" s="4"/>
      <c r="AE96" s="4"/>
      <c r="AF96" s="4"/>
      <c r="AG96" s="4"/>
      <c r="AH96" s="4"/>
      <c r="AI96" s="4"/>
      <c r="AJ96" s="4"/>
      <c r="AK96" s="4"/>
      <c r="AL96" s="4"/>
      <c r="AM96" s="4"/>
      <c r="AN96" s="4"/>
      <c r="AO96" s="4"/>
      <c r="AP96" s="4"/>
      <c r="AQ96" s="4"/>
      <c r="AR96" s="4"/>
      <c r="AS96" s="4"/>
      <c r="AT96" s="4"/>
      <c r="AU96" s="4"/>
      <c r="AV96" s="4"/>
      <c r="AW96" s="4"/>
      <c r="AX96" s="4"/>
      <c r="AY96" s="4"/>
      <c r="AZ96" s="4"/>
      <c r="BE96" t="str">
        <f t="shared" si="2"/>
        <v>I like Thanksgiving.I can eat turkey, and watch 3 football games. Your fave holiday? Christmas is great, as long as I see some snow. Do you live in the Northeast? I live in Boston.Where do you live?</v>
      </c>
      <c r="BF96" t="str">
        <f t="shared" si="3"/>
        <v>Cool, I like Christmas just because I enjoy the cold weather and the lights Same here I don't, you? central North Carolina</v>
      </c>
    </row>
    <row r="97" spans="1:58" ht="13.5" customHeight="1" x14ac:dyDescent="0.25">
      <c r="A97" s="6">
        <v>96</v>
      </c>
      <c r="B97" s="6" t="s">
        <v>3044</v>
      </c>
      <c r="C97" s="6" t="s">
        <v>6924</v>
      </c>
      <c r="D97" s="6" t="s">
        <v>6925</v>
      </c>
      <c r="E97" s="6">
        <v>1</v>
      </c>
      <c r="F97" s="6">
        <v>1</v>
      </c>
      <c r="G97" s="6" t="s">
        <v>4031</v>
      </c>
      <c r="H97" s="7" t="s">
        <v>4079</v>
      </c>
      <c r="I97" s="7" t="s">
        <v>6926</v>
      </c>
      <c r="J97" s="7" t="s">
        <v>6927</v>
      </c>
      <c r="K97" s="7" t="s">
        <v>4082</v>
      </c>
      <c r="L97" s="7" t="s">
        <v>6928</v>
      </c>
      <c r="M97" s="7" t="s">
        <v>6929</v>
      </c>
      <c r="N97" s="7" t="s">
        <v>4038</v>
      </c>
      <c r="O97" s="4"/>
      <c r="P97" s="4"/>
      <c r="Q97" s="7" t="s">
        <v>4423</v>
      </c>
      <c r="R97" s="7" t="s">
        <v>6930</v>
      </c>
      <c r="S97" s="7" t="s">
        <v>6931</v>
      </c>
      <c r="T97" s="7" t="s">
        <v>5735</v>
      </c>
      <c r="U97" s="7" t="s">
        <v>6932</v>
      </c>
      <c r="V97" s="7" t="s">
        <v>6933</v>
      </c>
      <c r="W97" s="7" t="s">
        <v>4091</v>
      </c>
      <c r="X97" s="7" t="s">
        <v>6934</v>
      </c>
      <c r="Y97" s="7" t="s">
        <v>6935</v>
      </c>
      <c r="Z97" s="7" t="s">
        <v>4049</v>
      </c>
      <c r="AA97" s="7" t="s">
        <v>6936</v>
      </c>
      <c r="AB97" s="7" t="s">
        <v>6937</v>
      </c>
      <c r="AC97" s="7" t="s">
        <v>4052</v>
      </c>
      <c r="AD97" s="7" t="s">
        <v>6938</v>
      </c>
      <c r="AE97" s="7" t="s">
        <v>6939</v>
      </c>
      <c r="AF97" s="7" t="s">
        <v>6940</v>
      </c>
      <c r="AG97" s="7" t="s">
        <v>6941</v>
      </c>
      <c r="AH97" s="7" t="s">
        <v>6942</v>
      </c>
      <c r="AI97" s="7" t="s">
        <v>4058</v>
      </c>
      <c r="AJ97" s="4"/>
      <c r="AK97" s="7" t="s">
        <v>6943</v>
      </c>
      <c r="AL97" s="7" t="s">
        <v>4061</v>
      </c>
      <c r="AM97" s="7" t="s">
        <v>6944</v>
      </c>
      <c r="AN97" s="7" t="s">
        <v>6945</v>
      </c>
      <c r="AO97" s="7" t="s">
        <v>4064</v>
      </c>
      <c r="AP97" s="7" t="s">
        <v>6946</v>
      </c>
      <c r="AQ97" s="7" t="s">
        <v>6947</v>
      </c>
      <c r="AR97" s="7" t="s">
        <v>4067</v>
      </c>
      <c r="AS97" s="7" t="s">
        <v>6948</v>
      </c>
      <c r="AT97" s="7" t="s">
        <v>6949</v>
      </c>
      <c r="AU97" s="7" t="s">
        <v>4070</v>
      </c>
      <c r="AV97" s="7" t="s">
        <v>6950</v>
      </c>
      <c r="AW97" s="7" t="s">
        <v>6951</v>
      </c>
      <c r="AX97" s="7" t="s">
        <v>4073</v>
      </c>
      <c r="AY97" s="7" t="s">
        <v>6952</v>
      </c>
      <c r="AZ97" s="7" t="s">
        <v>6953</v>
      </c>
      <c r="BE97" t="str">
        <f t="shared" si="2"/>
        <v>My favorite holiday is probably Easter.</v>
      </c>
      <c r="BF97" t="str">
        <f t="shared" si="3"/>
        <v>Mine is halloween.</v>
      </c>
    </row>
    <row r="98" spans="1:58" ht="13.5" customHeight="1" x14ac:dyDescent="0.25">
      <c r="A98" s="6">
        <v>97</v>
      </c>
      <c r="B98" s="6" t="s">
        <v>3066</v>
      </c>
      <c r="C98" s="6" t="s">
        <v>6954</v>
      </c>
      <c r="D98" s="6" t="s">
        <v>6955</v>
      </c>
      <c r="E98" s="6">
        <v>1</v>
      </c>
      <c r="F98" s="6">
        <v>0</v>
      </c>
      <c r="G98" s="6" t="s">
        <v>4031</v>
      </c>
      <c r="H98" s="7" t="s">
        <v>4032</v>
      </c>
      <c r="I98" s="7" t="s">
        <v>6956</v>
      </c>
      <c r="J98" s="7" t="s">
        <v>6957</v>
      </c>
      <c r="K98" s="7" t="s">
        <v>4082</v>
      </c>
      <c r="L98" s="7" t="s">
        <v>6958</v>
      </c>
      <c r="M98" s="7" t="s">
        <v>6959</v>
      </c>
      <c r="N98" s="7" t="s">
        <v>4085</v>
      </c>
      <c r="O98" s="7" t="s">
        <v>6960</v>
      </c>
      <c r="P98" s="7" t="s">
        <v>6961</v>
      </c>
      <c r="Q98" s="7" t="s">
        <v>4058</v>
      </c>
      <c r="R98" s="4" t="s">
        <v>6973</v>
      </c>
      <c r="S98" s="7" t="s">
        <v>6962</v>
      </c>
      <c r="T98" s="7" t="s">
        <v>4043</v>
      </c>
      <c r="U98" s="7" t="s">
        <v>6963</v>
      </c>
      <c r="V98" s="7" t="s">
        <v>6964</v>
      </c>
      <c r="W98" s="7" t="s">
        <v>4091</v>
      </c>
      <c r="X98" s="7" t="s">
        <v>6965</v>
      </c>
      <c r="Y98" s="7" t="s">
        <v>6966</v>
      </c>
      <c r="Z98" s="7" t="s">
        <v>4049</v>
      </c>
      <c r="AA98" s="7" t="s">
        <v>6967</v>
      </c>
      <c r="AB98" s="7" t="s">
        <v>6968</v>
      </c>
      <c r="AC98" s="7" t="s">
        <v>4052</v>
      </c>
      <c r="AD98" s="7" t="s">
        <v>6969</v>
      </c>
      <c r="AE98" s="7" t="s">
        <v>6970</v>
      </c>
      <c r="AF98" s="7" t="s">
        <v>4098</v>
      </c>
      <c r="AG98" s="7" t="s">
        <v>6971</v>
      </c>
      <c r="AH98" s="7" t="s">
        <v>6972</v>
      </c>
      <c r="AI98" s="7" t="s">
        <v>4058</v>
      </c>
      <c r="AJ98" s="7" t="s">
        <v>6973</v>
      </c>
      <c r="AK98" s="4"/>
      <c r="AL98" s="7" t="s">
        <v>4061</v>
      </c>
      <c r="AM98" s="7" t="s">
        <v>6974</v>
      </c>
      <c r="AN98" s="7" t="s">
        <v>6975</v>
      </c>
      <c r="AO98" s="7" t="s">
        <v>4064</v>
      </c>
      <c r="AP98" s="7" t="s">
        <v>6976</v>
      </c>
      <c r="AQ98" s="7" t="s">
        <v>6977</v>
      </c>
      <c r="AR98" s="7" t="s">
        <v>4067</v>
      </c>
      <c r="AS98" s="7" t="s">
        <v>6978</v>
      </c>
      <c r="AT98" s="7" t="s">
        <v>6979</v>
      </c>
      <c r="AU98" s="7" t="s">
        <v>4070</v>
      </c>
      <c r="AV98" s="7" t="s">
        <v>6980</v>
      </c>
      <c r="AW98" s="7" t="s">
        <v>6981</v>
      </c>
      <c r="AX98" s="7" t="s">
        <v>4073</v>
      </c>
      <c r="AY98" s="7" t="s">
        <v>6982</v>
      </c>
      <c r="AZ98" s="7" t="s">
        <v>6983</v>
      </c>
      <c r="BE98" t="str">
        <f t="shared" si="2"/>
        <v>I usually work on holidays so they are all the same to me.</v>
      </c>
      <c r="BF98" t="str">
        <f t="shared" si="3"/>
        <v>Easter. We don't celebrate in a religious way, but it kind of marks the start of spring and I like all the pastel colors.</v>
      </c>
    </row>
    <row r="99" spans="1:58" ht="13.5" customHeight="1" x14ac:dyDescent="0.25">
      <c r="A99" s="6">
        <v>98</v>
      </c>
      <c r="B99" s="6" t="s">
        <v>6984</v>
      </c>
      <c r="C99" s="6" t="s">
        <v>6985</v>
      </c>
      <c r="D99" s="6" t="s">
        <v>6986</v>
      </c>
      <c r="E99" s="6">
        <v>0</v>
      </c>
      <c r="F99" s="6">
        <v>0</v>
      </c>
      <c r="G99" s="6" t="s">
        <v>4031</v>
      </c>
      <c r="H99" s="7" t="s">
        <v>4079</v>
      </c>
      <c r="I99" s="7" t="s">
        <v>6987</v>
      </c>
      <c r="J99" s="7" t="s">
        <v>6988</v>
      </c>
      <c r="K99" s="7" t="s">
        <v>4082</v>
      </c>
      <c r="L99" s="7" t="s">
        <v>6989</v>
      </c>
      <c r="M99" s="7" t="s">
        <v>6990</v>
      </c>
      <c r="N99" s="7" t="s">
        <v>4085</v>
      </c>
      <c r="O99" s="7" t="s">
        <v>6991</v>
      </c>
      <c r="P99" s="7" t="s">
        <v>6992</v>
      </c>
      <c r="Q99" s="7" t="s">
        <v>4058</v>
      </c>
      <c r="R99" s="4" t="s">
        <v>7004</v>
      </c>
      <c r="S99" s="7" t="s">
        <v>6993</v>
      </c>
      <c r="T99" s="7" t="s">
        <v>4043</v>
      </c>
      <c r="U99" s="7" t="s">
        <v>6994</v>
      </c>
      <c r="V99" s="7" t="s">
        <v>6995</v>
      </c>
      <c r="W99" s="7" t="s">
        <v>4091</v>
      </c>
      <c r="X99" s="7" t="s">
        <v>6996</v>
      </c>
      <c r="Y99" s="7" t="s">
        <v>6997</v>
      </c>
      <c r="Z99" s="7" t="s">
        <v>4049</v>
      </c>
      <c r="AA99" s="7" t="s">
        <v>6998</v>
      </c>
      <c r="AB99" s="7" t="s">
        <v>6999</v>
      </c>
      <c r="AC99" s="7" t="s">
        <v>4052</v>
      </c>
      <c r="AD99" s="7" t="s">
        <v>7000</v>
      </c>
      <c r="AE99" s="7" t="s">
        <v>7001</v>
      </c>
      <c r="AF99" s="7" t="s">
        <v>4098</v>
      </c>
      <c r="AG99" s="7" t="s">
        <v>7002</v>
      </c>
      <c r="AH99" s="7" t="s">
        <v>7003</v>
      </c>
      <c r="AI99" s="7" t="s">
        <v>4058</v>
      </c>
      <c r="AJ99" s="7" t="s">
        <v>7004</v>
      </c>
      <c r="AK99" s="4"/>
      <c r="AL99" s="7" t="s">
        <v>4061</v>
      </c>
      <c r="AM99" s="7" t="s">
        <v>7005</v>
      </c>
      <c r="AN99" s="7" t="s">
        <v>7006</v>
      </c>
      <c r="AO99" s="7" t="s">
        <v>4064</v>
      </c>
      <c r="AP99" s="7" t="s">
        <v>7007</v>
      </c>
      <c r="AQ99" s="7" t="s">
        <v>7008</v>
      </c>
      <c r="AR99" s="7" t="s">
        <v>4067</v>
      </c>
      <c r="AS99" s="7" t="s">
        <v>7009</v>
      </c>
      <c r="AT99" s="7" t="s">
        <v>7010</v>
      </c>
      <c r="AU99" s="7" t="s">
        <v>4070</v>
      </c>
      <c r="AV99" s="7" t="s">
        <v>7011</v>
      </c>
      <c r="AW99" s="7" t="s">
        <v>7012</v>
      </c>
      <c r="AX99" s="7" t="s">
        <v>4073</v>
      </c>
      <c r="AY99" s="7" t="s">
        <v>7013</v>
      </c>
      <c r="AZ99" s="7" t="s">
        <v>7014</v>
      </c>
      <c r="BE99" t="str">
        <f t="shared" si="2"/>
        <v>My favorite holiday is Thanksgiving because you enjoy family with good tasting food.</v>
      </c>
      <c r="BF99" t="str">
        <f t="shared" si="3"/>
        <v>My favorite holiday is Valentine's Day. We take the kids to Build a Bear and to the park.</v>
      </c>
    </row>
    <row r="100" spans="1:58" ht="13.5" customHeight="1" x14ac:dyDescent="0.25">
      <c r="A100" s="6">
        <v>99</v>
      </c>
      <c r="B100" s="6" t="s">
        <v>7015</v>
      </c>
      <c r="C100" s="6" t="s">
        <v>7016</v>
      </c>
      <c r="D100" s="6" t="s">
        <v>7017</v>
      </c>
      <c r="E100" s="6">
        <v>0</v>
      </c>
      <c r="F100" s="6">
        <v>1</v>
      </c>
      <c r="G100" s="6" t="s">
        <v>4031</v>
      </c>
      <c r="H100" s="7" t="s">
        <v>4079</v>
      </c>
      <c r="I100" s="7" t="s">
        <v>7018</v>
      </c>
      <c r="J100" s="7" t="s">
        <v>7019</v>
      </c>
      <c r="K100" s="7" t="s">
        <v>4082</v>
      </c>
      <c r="L100" s="7" t="s">
        <v>7020</v>
      </c>
      <c r="M100" s="7" t="s">
        <v>7021</v>
      </c>
      <c r="N100" s="7" t="s">
        <v>4085</v>
      </c>
      <c r="O100" s="7" t="s">
        <v>7022</v>
      </c>
      <c r="P100" s="7" t="s">
        <v>7023</v>
      </c>
      <c r="Q100" s="7" t="s">
        <v>4058</v>
      </c>
      <c r="R100" s="4" t="s">
        <v>7034</v>
      </c>
      <c r="S100" s="7" t="s">
        <v>7024</v>
      </c>
      <c r="T100" s="7" t="s">
        <v>4043</v>
      </c>
      <c r="U100" s="7" t="s">
        <v>7025</v>
      </c>
      <c r="V100" s="7" t="s">
        <v>7026</v>
      </c>
      <c r="W100" s="7" t="s">
        <v>4091</v>
      </c>
      <c r="X100" s="7" t="s">
        <v>7027</v>
      </c>
      <c r="Y100" s="7" t="s">
        <v>7028</v>
      </c>
      <c r="Z100" s="7" t="s">
        <v>4049</v>
      </c>
      <c r="AA100" s="7" t="s">
        <v>7029</v>
      </c>
      <c r="AB100" s="7" t="s">
        <v>7030</v>
      </c>
      <c r="AC100" s="7" t="s">
        <v>4052</v>
      </c>
      <c r="AD100" s="7" t="s">
        <v>7031</v>
      </c>
      <c r="AE100" s="7" t="s">
        <v>7032</v>
      </c>
      <c r="AF100" s="7" t="s">
        <v>4098</v>
      </c>
      <c r="AG100" s="7" t="s">
        <v>7033</v>
      </c>
      <c r="AH100" s="4"/>
      <c r="AI100" s="7" t="s">
        <v>4058</v>
      </c>
      <c r="AJ100" s="7" t="s">
        <v>7034</v>
      </c>
      <c r="AK100" s="4"/>
      <c r="AL100" s="7" t="s">
        <v>4553</v>
      </c>
      <c r="AM100" s="7" t="s">
        <v>7035</v>
      </c>
      <c r="AN100" s="7" t="s">
        <v>7036</v>
      </c>
      <c r="AO100" s="7" t="s">
        <v>4556</v>
      </c>
      <c r="AP100" s="7" t="s">
        <v>7037</v>
      </c>
      <c r="AQ100" s="7" t="s">
        <v>7038</v>
      </c>
      <c r="AR100" s="7" t="s">
        <v>4559</v>
      </c>
      <c r="AS100" s="7" t="s">
        <v>7039</v>
      </c>
      <c r="AT100" s="7" t="s">
        <v>7040</v>
      </c>
      <c r="AU100" s="7" t="s">
        <v>4562</v>
      </c>
      <c r="AV100" s="7" t="s">
        <v>7041</v>
      </c>
      <c r="AW100" s="7" t="s">
        <v>7042</v>
      </c>
      <c r="AX100" s="7" t="s">
        <v>4565</v>
      </c>
      <c r="AY100" s="7" t="s">
        <v>7043</v>
      </c>
      <c r="AZ100" s="7" t="s">
        <v>7044</v>
      </c>
      <c r="BE100" t="str">
        <f t="shared" si="2"/>
        <v>Christmas, because my family is very spread-out and it's the one time we all end up in one place together.</v>
      </c>
      <c r="BF100" t="str">
        <f t="shared" si="3"/>
        <v>Christmas because I love all of the decorations and lights. I also like giving people gifts.</v>
      </c>
    </row>
    <row r="101" spans="1:58" ht="13.5" customHeight="1" x14ac:dyDescent="0.25">
      <c r="A101" s="6">
        <v>100</v>
      </c>
      <c r="B101" s="6" t="s">
        <v>7045</v>
      </c>
      <c r="C101" s="6" t="s">
        <v>7046</v>
      </c>
      <c r="D101" s="6" t="s">
        <v>7047</v>
      </c>
      <c r="E101" s="6">
        <v>1</v>
      </c>
      <c r="F101" s="6">
        <v>0</v>
      </c>
      <c r="G101" s="6" t="s">
        <v>4031</v>
      </c>
      <c r="H101" s="7" t="s">
        <v>4079</v>
      </c>
      <c r="I101" s="7" t="s">
        <v>7048</v>
      </c>
      <c r="J101" s="7" t="s">
        <v>7049</v>
      </c>
      <c r="K101" s="7" t="s">
        <v>4082</v>
      </c>
      <c r="L101" s="7" t="s">
        <v>7050</v>
      </c>
      <c r="M101" s="7" t="s">
        <v>7051</v>
      </c>
      <c r="N101" s="7" t="s">
        <v>4085</v>
      </c>
      <c r="O101" s="7" t="s">
        <v>7052</v>
      </c>
      <c r="P101" s="7" t="s">
        <v>7053</v>
      </c>
      <c r="Q101" s="7" t="s">
        <v>4058</v>
      </c>
      <c r="R101" s="7" t="s">
        <v>7054</v>
      </c>
      <c r="S101" s="7" t="s">
        <v>7055</v>
      </c>
      <c r="T101" s="7" t="s">
        <v>4043</v>
      </c>
      <c r="U101" s="7" t="s">
        <v>7056</v>
      </c>
      <c r="V101" s="7" t="s">
        <v>7057</v>
      </c>
      <c r="W101" s="7" t="s">
        <v>4091</v>
      </c>
      <c r="X101" s="7" t="s">
        <v>7058</v>
      </c>
      <c r="Y101" s="7" t="s">
        <v>7059</v>
      </c>
      <c r="Z101" s="7" t="s">
        <v>5144</v>
      </c>
      <c r="AA101" s="7" t="s">
        <v>7060</v>
      </c>
      <c r="AB101" s="7" t="s">
        <v>7061</v>
      </c>
      <c r="AC101" s="7" t="s">
        <v>5037</v>
      </c>
      <c r="AD101" s="7" t="s">
        <v>7062</v>
      </c>
      <c r="AE101" s="7" t="s">
        <v>7063</v>
      </c>
      <c r="AF101" s="7" t="s">
        <v>4055</v>
      </c>
      <c r="AG101" s="7" t="s">
        <v>7064</v>
      </c>
      <c r="AH101" s="7" t="s">
        <v>7065</v>
      </c>
      <c r="AI101" s="7" t="s">
        <v>7066</v>
      </c>
      <c r="AJ101" s="7" t="s">
        <v>7067</v>
      </c>
      <c r="AK101" s="7" t="s">
        <v>7068</v>
      </c>
      <c r="AL101" s="7" t="s">
        <v>4061</v>
      </c>
      <c r="AM101" s="7" t="s">
        <v>7069</v>
      </c>
      <c r="AN101" s="4"/>
      <c r="AO101" s="7" t="s">
        <v>4064</v>
      </c>
      <c r="AP101" s="7" t="s">
        <v>7070</v>
      </c>
      <c r="AQ101" s="7" t="s">
        <v>7071</v>
      </c>
      <c r="AR101" s="7" t="s">
        <v>4067</v>
      </c>
      <c r="AS101" s="7" t="s">
        <v>7072</v>
      </c>
      <c r="AT101" s="7" t="s">
        <v>7073</v>
      </c>
      <c r="AU101" s="7" t="s">
        <v>4070</v>
      </c>
      <c r="AV101" s="7" t="s">
        <v>7074</v>
      </c>
      <c r="AW101" s="7" t="s">
        <v>7075</v>
      </c>
      <c r="AX101" s="7" t="s">
        <v>4073</v>
      </c>
      <c r="AY101" s="7" t="s">
        <v>7076</v>
      </c>
      <c r="AZ101" s="7" t="s">
        <v>7077</v>
      </c>
      <c r="BE101" t="str">
        <f t="shared" si="2"/>
        <v>I thinkso</v>
      </c>
      <c r="BF101" t="str">
        <f t="shared" si="3"/>
        <v>that wouldn't be new, would it?</v>
      </c>
    </row>
    <row r="102" spans="1:58" ht="13.5" customHeight="1" x14ac:dyDescent="0.25">
      <c r="A102" s="6">
        <v>101</v>
      </c>
      <c r="B102" s="6" t="s">
        <v>7078</v>
      </c>
      <c r="C102" s="6" t="s">
        <v>7079</v>
      </c>
      <c r="D102" s="6" t="s">
        <v>7080</v>
      </c>
      <c r="E102" s="6">
        <v>1</v>
      </c>
      <c r="F102" s="6">
        <v>1</v>
      </c>
      <c r="G102" s="6" t="s">
        <v>4031</v>
      </c>
      <c r="H102" s="7" t="s">
        <v>4079</v>
      </c>
      <c r="I102" s="7" t="s">
        <v>7081</v>
      </c>
      <c r="J102" s="7" t="s">
        <v>7082</v>
      </c>
      <c r="K102" s="7" t="s">
        <v>4082</v>
      </c>
      <c r="L102" s="7" t="s">
        <v>7083</v>
      </c>
      <c r="M102" s="4"/>
      <c r="N102" s="7" t="s">
        <v>4085</v>
      </c>
      <c r="O102" s="7" t="s">
        <v>7084</v>
      </c>
      <c r="P102" s="7" t="s">
        <v>7085</v>
      </c>
      <c r="Q102" s="7" t="s">
        <v>4058</v>
      </c>
      <c r="R102" s="4" t="s">
        <v>7097</v>
      </c>
      <c r="S102" s="7" t="s">
        <v>7086</v>
      </c>
      <c r="T102" s="7" t="s">
        <v>4043</v>
      </c>
      <c r="U102" s="7" t="s">
        <v>7087</v>
      </c>
      <c r="V102" s="7" t="s">
        <v>7088</v>
      </c>
      <c r="W102" s="7" t="s">
        <v>4091</v>
      </c>
      <c r="X102" s="7" t="s">
        <v>7089</v>
      </c>
      <c r="Y102" s="7" t="s">
        <v>7090</v>
      </c>
      <c r="Z102" s="7" t="s">
        <v>4049</v>
      </c>
      <c r="AA102" s="7" t="s">
        <v>7091</v>
      </c>
      <c r="AB102" s="7" t="s">
        <v>7092</v>
      </c>
      <c r="AC102" s="7" t="s">
        <v>4052</v>
      </c>
      <c r="AD102" s="7" t="s">
        <v>7093</v>
      </c>
      <c r="AE102" s="7" t="s">
        <v>7094</v>
      </c>
      <c r="AF102" s="7" t="s">
        <v>4098</v>
      </c>
      <c r="AG102" s="7" t="s">
        <v>7095</v>
      </c>
      <c r="AH102" s="7" t="s">
        <v>7096</v>
      </c>
      <c r="AI102" s="7" t="s">
        <v>4353</v>
      </c>
      <c r="AJ102" s="7" t="s">
        <v>7097</v>
      </c>
      <c r="AK102" s="4"/>
      <c r="AL102" s="7" t="s">
        <v>4061</v>
      </c>
      <c r="AM102" s="7" t="s">
        <v>7098</v>
      </c>
      <c r="AN102" s="7" t="s">
        <v>7099</v>
      </c>
      <c r="AO102" s="7" t="s">
        <v>4064</v>
      </c>
      <c r="AP102" s="7" t="s">
        <v>7100</v>
      </c>
      <c r="AQ102" s="7" t="s">
        <v>7101</v>
      </c>
      <c r="AR102" s="7" t="s">
        <v>4067</v>
      </c>
      <c r="AS102" s="7" t="s">
        <v>7102</v>
      </c>
      <c r="AT102" s="7" t="s">
        <v>7103</v>
      </c>
      <c r="AU102" s="7" t="s">
        <v>4070</v>
      </c>
      <c r="AV102" s="7" t="s">
        <v>7104</v>
      </c>
      <c r="AW102" s="7" t="s">
        <v>7105</v>
      </c>
      <c r="AX102" s="7" t="s">
        <v>4073</v>
      </c>
      <c r="AY102" s="7" t="s">
        <v>7106</v>
      </c>
      <c r="AZ102" s="7" t="s">
        <v>7107</v>
      </c>
      <c r="BE102" t="str">
        <f t="shared" si="2"/>
        <v>I also like Christmas the best. I enjoy family time, giving, and celebrating</v>
      </c>
      <c r="BF102" t="str">
        <f t="shared" si="3"/>
        <v>I like Christmas and spending time with family and seeing my children so excited and happy.</v>
      </c>
    </row>
    <row r="103" spans="1:58" ht="13.5" customHeight="1" x14ac:dyDescent="0.25">
      <c r="A103" s="6">
        <v>102</v>
      </c>
      <c r="B103" s="6" t="s">
        <v>7108</v>
      </c>
      <c r="C103" s="6" t="s">
        <v>7109</v>
      </c>
      <c r="D103" s="6" t="s">
        <v>7110</v>
      </c>
      <c r="E103" s="6">
        <v>0</v>
      </c>
      <c r="F103" s="6">
        <v>1</v>
      </c>
      <c r="G103" s="6" t="s">
        <v>4031</v>
      </c>
      <c r="H103" s="7" t="s">
        <v>4032</v>
      </c>
      <c r="I103" s="7" t="s">
        <v>7111</v>
      </c>
      <c r="J103" s="7" t="s">
        <v>7112</v>
      </c>
      <c r="K103" s="7" t="s">
        <v>4082</v>
      </c>
      <c r="L103" s="7" t="s">
        <v>7113</v>
      </c>
      <c r="M103" s="7" t="s">
        <v>7114</v>
      </c>
      <c r="N103" s="7" t="s">
        <v>4085</v>
      </c>
      <c r="O103" s="7" t="s">
        <v>7115</v>
      </c>
      <c r="P103" s="7" t="s">
        <v>7116</v>
      </c>
      <c r="Q103" s="7" t="s">
        <v>4058</v>
      </c>
      <c r="R103" s="4" t="s">
        <v>7128</v>
      </c>
      <c r="S103" s="7" t="s">
        <v>7117</v>
      </c>
      <c r="T103" s="7" t="s">
        <v>4043</v>
      </c>
      <c r="U103" s="7" t="s">
        <v>7118</v>
      </c>
      <c r="V103" s="7" t="s">
        <v>7119</v>
      </c>
      <c r="W103" s="7" t="s">
        <v>4091</v>
      </c>
      <c r="X103" s="7" t="s">
        <v>7120</v>
      </c>
      <c r="Y103" s="7" t="s">
        <v>7121</v>
      </c>
      <c r="Z103" s="7" t="s">
        <v>4049</v>
      </c>
      <c r="AA103" s="7" t="s">
        <v>7122</v>
      </c>
      <c r="AB103" s="7" t="s">
        <v>7123</v>
      </c>
      <c r="AC103" s="7" t="s">
        <v>4052</v>
      </c>
      <c r="AD103" s="7" t="s">
        <v>7124</v>
      </c>
      <c r="AE103" s="7" t="s">
        <v>7125</v>
      </c>
      <c r="AF103" s="7" t="s">
        <v>4098</v>
      </c>
      <c r="AG103" s="7" t="s">
        <v>7126</v>
      </c>
      <c r="AH103" s="7" t="s">
        <v>7127</v>
      </c>
      <c r="AI103" s="7" t="s">
        <v>4058</v>
      </c>
      <c r="AJ103" s="7" t="s">
        <v>7128</v>
      </c>
      <c r="AK103" s="4"/>
      <c r="AL103" s="7" t="s">
        <v>4553</v>
      </c>
      <c r="AM103" s="7" t="s">
        <v>7129</v>
      </c>
      <c r="AN103" s="7" t="s">
        <v>7130</v>
      </c>
      <c r="AO103" s="7" t="s">
        <v>4064</v>
      </c>
      <c r="AP103" s="7" t="s">
        <v>7131</v>
      </c>
      <c r="AQ103" s="7" t="s">
        <v>7132</v>
      </c>
      <c r="AR103" s="7" t="s">
        <v>4067</v>
      </c>
      <c r="AS103" s="7" t="s">
        <v>7133</v>
      </c>
      <c r="AT103" s="7" t="s">
        <v>7134</v>
      </c>
      <c r="AU103" s="7" t="s">
        <v>4070</v>
      </c>
      <c r="AV103" s="7" t="s">
        <v>7135</v>
      </c>
      <c r="AW103" s="7" t="s">
        <v>7136</v>
      </c>
      <c r="AX103" s="7" t="s">
        <v>4073</v>
      </c>
      <c r="AY103" s="7" t="s">
        <v>7137</v>
      </c>
      <c r="AZ103" s="7" t="s">
        <v>7138</v>
      </c>
      <c r="BE103" t="str">
        <f t="shared" si="2"/>
        <v>My favorite is Christmas as it gives me and my family a chance to get together and see each other. Because I get to see family that I rarely see.</v>
      </c>
      <c r="BF103" t="str">
        <f t="shared" si="3"/>
        <v>Christmas as I get to see my family and we eat and drink great food!</v>
      </c>
    </row>
    <row r="104" spans="1:58" ht="13.5" customHeight="1" x14ac:dyDescent="0.25">
      <c r="A104" s="6">
        <v>103</v>
      </c>
      <c r="B104" s="6" t="s">
        <v>7139</v>
      </c>
      <c r="C104" s="6" t="s">
        <v>7140</v>
      </c>
      <c r="D104" s="6" t="s">
        <v>7141</v>
      </c>
      <c r="E104" s="6">
        <v>0</v>
      </c>
      <c r="F104" s="6">
        <v>0</v>
      </c>
      <c r="G104" s="6" t="s">
        <v>4031</v>
      </c>
      <c r="H104" s="7" t="s">
        <v>4079</v>
      </c>
      <c r="I104" s="7" t="s">
        <v>7142</v>
      </c>
      <c r="J104" s="7" t="s">
        <v>7143</v>
      </c>
      <c r="K104" s="7" t="s">
        <v>4082</v>
      </c>
      <c r="L104" s="7" t="s">
        <v>7144</v>
      </c>
      <c r="M104" s="7" t="s">
        <v>7145</v>
      </c>
      <c r="N104" s="7" t="s">
        <v>4085</v>
      </c>
      <c r="O104" s="7" t="s">
        <v>7146</v>
      </c>
      <c r="P104" s="7" t="s">
        <v>7147</v>
      </c>
      <c r="Q104" s="7" t="s">
        <v>4058</v>
      </c>
      <c r="R104" s="4" t="s">
        <v>7159</v>
      </c>
      <c r="S104" s="7" t="s">
        <v>7148</v>
      </c>
      <c r="T104" s="7" t="s">
        <v>4043</v>
      </c>
      <c r="U104" s="7" t="s">
        <v>7149</v>
      </c>
      <c r="V104" s="7" t="s">
        <v>7150</v>
      </c>
      <c r="W104" s="7" t="s">
        <v>4091</v>
      </c>
      <c r="X104" s="7" t="s">
        <v>7151</v>
      </c>
      <c r="Y104" s="7" t="s">
        <v>7152</v>
      </c>
      <c r="Z104" s="7" t="s">
        <v>4049</v>
      </c>
      <c r="AA104" s="7" t="s">
        <v>7153</v>
      </c>
      <c r="AB104" s="7" t="s">
        <v>7154</v>
      </c>
      <c r="AC104" s="7" t="s">
        <v>4052</v>
      </c>
      <c r="AD104" s="7" t="s">
        <v>7155</v>
      </c>
      <c r="AE104" s="7" t="s">
        <v>7156</v>
      </c>
      <c r="AF104" s="7" t="s">
        <v>4098</v>
      </c>
      <c r="AG104" s="7" t="s">
        <v>7157</v>
      </c>
      <c r="AH104" s="7" t="s">
        <v>7158</v>
      </c>
      <c r="AI104" s="7" t="s">
        <v>4058</v>
      </c>
      <c r="AJ104" s="7" t="s">
        <v>7159</v>
      </c>
      <c r="AK104" s="4"/>
      <c r="AL104" s="7" t="s">
        <v>4061</v>
      </c>
      <c r="AM104" s="7" t="s">
        <v>7160</v>
      </c>
      <c r="AN104" s="7" t="s">
        <v>7161</v>
      </c>
      <c r="AO104" s="7" t="s">
        <v>4064</v>
      </c>
      <c r="AP104" s="7" t="s">
        <v>7162</v>
      </c>
      <c r="AQ104" s="7" t="s">
        <v>7163</v>
      </c>
      <c r="AR104" s="7" t="s">
        <v>4067</v>
      </c>
      <c r="AS104" s="7" t="s">
        <v>7164</v>
      </c>
      <c r="AT104" s="7" t="s">
        <v>7165</v>
      </c>
      <c r="AU104" s="7" t="s">
        <v>4070</v>
      </c>
      <c r="AV104" s="7" t="s">
        <v>7166</v>
      </c>
      <c r="AW104" s="7" t="s">
        <v>7167</v>
      </c>
      <c r="AX104" s="7" t="s">
        <v>4073</v>
      </c>
      <c r="AY104" s="7" t="s">
        <v>7168</v>
      </c>
      <c r="AZ104" s="7" t="s">
        <v>7169</v>
      </c>
      <c r="BE104" t="str">
        <f t="shared" si="2"/>
        <v>Mine is Christmas. I love buying gifts for my family and I love the decorations. I think I may go over board a little on decorating. Lol.</v>
      </c>
      <c r="BF104" t="str">
        <f t="shared" si="3"/>
        <v>My fav holiday is definitely Christmas because that's when I get to go home to Florida and see my family and friends. I live in New York so I only get to see them once a year. And I love all the lights and decorations too.</v>
      </c>
    </row>
    <row r="105" spans="1:58" ht="13.5" customHeight="1" x14ac:dyDescent="0.25">
      <c r="A105" s="6">
        <v>104</v>
      </c>
      <c r="B105" s="6" t="s">
        <v>7170</v>
      </c>
      <c r="C105" s="6" t="s">
        <v>7171</v>
      </c>
      <c r="D105" s="6" t="s">
        <v>7172</v>
      </c>
      <c r="E105" s="6">
        <v>1</v>
      </c>
      <c r="F105" s="6">
        <v>0</v>
      </c>
      <c r="G105" s="6" t="s">
        <v>4031</v>
      </c>
      <c r="H105" s="7" t="s">
        <v>4079</v>
      </c>
      <c r="I105" s="7" t="s">
        <v>7173</v>
      </c>
      <c r="J105" s="7" t="s">
        <v>7174</v>
      </c>
      <c r="K105" s="7" t="s">
        <v>4082</v>
      </c>
      <c r="L105" s="7" t="s">
        <v>7175</v>
      </c>
      <c r="M105" s="7" t="s">
        <v>7176</v>
      </c>
      <c r="N105" s="7" t="s">
        <v>5346</v>
      </c>
      <c r="O105" s="7" t="s">
        <v>7177</v>
      </c>
      <c r="P105" s="7" t="s">
        <v>7178</v>
      </c>
      <c r="Q105" s="7" t="s">
        <v>4058</v>
      </c>
      <c r="R105" s="7" t="s">
        <v>7179</v>
      </c>
      <c r="S105" s="7" t="s">
        <v>7180</v>
      </c>
      <c r="T105" s="7" t="s">
        <v>4043</v>
      </c>
      <c r="U105" s="7" t="s">
        <v>7181</v>
      </c>
      <c r="V105" s="4"/>
      <c r="W105" s="7" t="s">
        <v>4091</v>
      </c>
      <c r="X105" s="7" t="s">
        <v>7182</v>
      </c>
      <c r="Y105" s="7" t="s">
        <v>7183</v>
      </c>
      <c r="Z105" s="7" t="s">
        <v>7184</v>
      </c>
      <c r="AA105" s="7" t="s">
        <v>7185</v>
      </c>
      <c r="AB105" s="7" t="s">
        <v>7186</v>
      </c>
      <c r="AC105" s="7" t="s">
        <v>4052</v>
      </c>
      <c r="AD105" s="7" t="s">
        <v>7187</v>
      </c>
      <c r="AE105" s="7" t="s">
        <v>7188</v>
      </c>
      <c r="AF105" s="7" t="s">
        <v>4098</v>
      </c>
      <c r="AG105" s="7" t="s">
        <v>7189</v>
      </c>
      <c r="AH105" s="7" t="s">
        <v>7190</v>
      </c>
      <c r="AI105" s="4"/>
      <c r="AJ105" s="4"/>
      <c r="AK105" s="4"/>
      <c r="AL105" s="7" t="s">
        <v>7191</v>
      </c>
      <c r="AM105" s="7" t="s">
        <v>7192</v>
      </c>
      <c r="AN105" s="7" t="s">
        <v>7193</v>
      </c>
      <c r="AO105" s="7" t="s">
        <v>4064</v>
      </c>
      <c r="AP105" s="7" t="s">
        <v>7194</v>
      </c>
      <c r="AQ105" s="4"/>
      <c r="AR105" s="4"/>
      <c r="AS105" s="4"/>
      <c r="AT105" s="4"/>
      <c r="AU105" s="4"/>
      <c r="AV105" s="4"/>
      <c r="AW105" s="4"/>
      <c r="AX105" s="4"/>
      <c r="AY105" s="4"/>
      <c r="AZ105" s="4"/>
      <c r="BE105" t="str">
        <f t="shared" si="2"/>
        <v>I would have to say the same thing for the same reasons! I love camping and fishing. What gifts did you recieve on your last birthday?</v>
      </c>
      <c r="BF105" t="str">
        <f t="shared" si="3"/>
        <v>My last birthday my mom took me to get pedicures and coffee together. I only get to see her a couple of times a year so it's nice to spend time together.</v>
      </c>
    </row>
    <row r="106" spans="1:58" ht="13.5" customHeight="1" x14ac:dyDescent="0.25">
      <c r="A106" s="6">
        <v>105</v>
      </c>
      <c r="B106" s="6" t="s">
        <v>7195</v>
      </c>
      <c r="C106" s="6" t="s">
        <v>7196</v>
      </c>
      <c r="D106" s="6" t="s">
        <v>7197</v>
      </c>
      <c r="E106" s="6">
        <v>0</v>
      </c>
      <c r="F106" s="6">
        <v>0</v>
      </c>
      <c r="G106" s="6" t="s">
        <v>4031</v>
      </c>
      <c r="H106" s="7" t="s">
        <v>4032</v>
      </c>
      <c r="I106" s="7" t="s">
        <v>7198</v>
      </c>
      <c r="J106" s="7" t="s">
        <v>7199</v>
      </c>
      <c r="K106" s="7" t="s">
        <v>4082</v>
      </c>
      <c r="L106" s="7" t="s">
        <v>7200</v>
      </c>
      <c r="M106" s="7" t="s">
        <v>7201</v>
      </c>
      <c r="N106" s="7" t="s">
        <v>4531</v>
      </c>
      <c r="O106" s="7" t="s">
        <v>7202</v>
      </c>
      <c r="P106" s="7" t="s">
        <v>7203</v>
      </c>
      <c r="Q106" s="7" t="s">
        <v>4058</v>
      </c>
      <c r="R106" s="4" t="s">
        <v>7215</v>
      </c>
      <c r="S106" s="7" t="s">
        <v>7204</v>
      </c>
      <c r="T106" s="7" t="s">
        <v>4043</v>
      </c>
      <c r="U106" s="7" t="s">
        <v>7205</v>
      </c>
      <c r="V106" s="7" t="s">
        <v>7206</v>
      </c>
      <c r="W106" s="7" t="s">
        <v>4091</v>
      </c>
      <c r="X106" s="7" t="s">
        <v>7207</v>
      </c>
      <c r="Y106" s="7" t="s">
        <v>7208</v>
      </c>
      <c r="Z106" s="7" t="s">
        <v>4049</v>
      </c>
      <c r="AA106" s="7" t="s">
        <v>7209</v>
      </c>
      <c r="AB106" s="7" t="s">
        <v>7210</v>
      </c>
      <c r="AC106" s="7" t="s">
        <v>4052</v>
      </c>
      <c r="AD106" s="7" t="s">
        <v>7211</v>
      </c>
      <c r="AE106" s="7" t="s">
        <v>7212</v>
      </c>
      <c r="AF106" s="7" t="s">
        <v>5659</v>
      </c>
      <c r="AG106" s="7" t="s">
        <v>7213</v>
      </c>
      <c r="AH106" s="7" t="s">
        <v>7214</v>
      </c>
      <c r="AI106" s="7" t="s">
        <v>4058</v>
      </c>
      <c r="AJ106" s="7" t="s">
        <v>7215</v>
      </c>
      <c r="AK106" s="7" t="s">
        <v>7216</v>
      </c>
      <c r="AL106" s="7" t="s">
        <v>4133</v>
      </c>
      <c r="AM106" s="7" t="s">
        <v>7217</v>
      </c>
      <c r="AN106" s="7" t="s">
        <v>7218</v>
      </c>
      <c r="AO106" s="7" t="s">
        <v>4556</v>
      </c>
      <c r="AP106" s="7" t="s">
        <v>7219</v>
      </c>
      <c r="AQ106" s="7" t="s">
        <v>7220</v>
      </c>
      <c r="AR106" s="7" t="s">
        <v>4649</v>
      </c>
      <c r="AS106" s="7" t="s">
        <v>7221</v>
      </c>
      <c r="AT106" s="7" t="s">
        <v>7222</v>
      </c>
      <c r="AU106" s="7" t="s">
        <v>4070</v>
      </c>
      <c r="AV106" s="7" t="s">
        <v>7223</v>
      </c>
      <c r="AW106" s="7" t="s">
        <v>7224</v>
      </c>
      <c r="AX106" s="7" t="s">
        <v>4073</v>
      </c>
      <c r="AY106" s="7" t="s">
        <v>7225</v>
      </c>
      <c r="AZ106" s="7" t="s">
        <v>7226</v>
      </c>
      <c r="BE106" t="str">
        <f t="shared" si="2"/>
        <v>I like the 4th of July. I love being outside, grilling out, and enjoying fireworks!</v>
      </c>
      <c r="BF106" t="str">
        <f t="shared" si="3"/>
        <v>right?!</v>
      </c>
    </row>
    <row r="107" spans="1:58" ht="13.5" customHeight="1" x14ac:dyDescent="0.25">
      <c r="A107" s="6">
        <v>106</v>
      </c>
      <c r="B107" s="6" t="s">
        <v>7227</v>
      </c>
      <c r="C107" s="6" t="s">
        <v>7228</v>
      </c>
      <c r="D107" s="6" t="s">
        <v>7229</v>
      </c>
      <c r="E107" s="6">
        <v>1</v>
      </c>
      <c r="F107" s="6">
        <v>0</v>
      </c>
      <c r="G107" s="6" t="s">
        <v>4031</v>
      </c>
      <c r="H107" s="7" t="s">
        <v>4032</v>
      </c>
      <c r="I107" s="7" t="s">
        <v>7230</v>
      </c>
      <c r="J107" s="7" t="s">
        <v>7231</v>
      </c>
      <c r="K107" s="7" t="s">
        <v>4082</v>
      </c>
      <c r="L107" s="7" t="s">
        <v>7232</v>
      </c>
      <c r="M107" s="7" t="s">
        <v>7233</v>
      </c>
      <c r="N107" s="7" t="s">
        <v>4085</v>
      </c>
      <c r="O107" s="7" t="s">
        <v>7234</v>
      </c>
      <c r="P107" s="7" t="s">
        <v>7235</v>
      </c>
      <c r="Q107" s="7" t="s">
        <v>7236</v>
      </c>
      <c r="R107" s="7" t="s">
        <v>7237</v>
      </c>
      <c r="S107" s="7" t="s">
        <v>7238</v>
      </c>
      <c r="T107" s="7" t="s">
        <v>6390</v>
      </c>
      <c r="U107" s="7" t="s">
        <v>7239</v>
      </c>
      <c r="V107" s="7" t="s">
        <v>7240</v>
      </c>
      <c r="W107" s="7" t="s">
        <v>4046</v>
      </c>
      <c r="X107" s="7" t="s">
        <v>7241</v>
      </c>
      <c r="Y107" s="7" t="s">
        <v>7242</v>
      </c>
      <c r="Z107" s="7" t="s">
        <v>4049</v>
      </c>
      <c r="AA107" s="7" t="s">
        <v>7243</v>
      </c>
      <c r="AB107" s="7" t="s">
        <v>7244</v>
      </c>
      <c r="AC107" s="7" t="s">
        <v>4052</v>
      </c>
      <c r="AD107" s="7" t="s">
        <v>7245</v>
      </c>
      <c r="AE107" s="7" t="s">
        <v>7246</v>
      </c>
      <c r="AF107" s="7" t="s">
        <v>4098</v>
      </c>
      <c r="AG107" s="7" t="s">
        <v>7247</v>
      </c>
      <c r="AH107" s="7" t="s">
        <v>7248</v>
      </c>
      <c r="AI107" s="7" t="s">
        <v>4058</v>
      </c>
      <c r="AJ107" s="4"/>
      <c r="AK107" s="4"/>
      <c r="AL107" s="7" t="s">
        <v>7249</v>
      </c>
      <c r="AM107" s="7" t="s">
        <v>7250</v>
      </c>
      <c r="AN107" s="7" t="s">
        <v>7251</v>
      </c>
      <c r="AO107" s="7" t="s">
        <v>4064</v>
      </c>
      <c r="AP107" s="7" t="s">
        <v>7252</v>
      </c>
      <c r="AQ107" s="7" t="s">
        <v>7253</v>
      </c>
      <c r="AR107" s="7" t="s">
        <v>4067</v>
      </c>
      <c r="AS107" s="7" t="s">
        <v>7254</v>
      </c>
      <c r="AT107" s="7" t="s">
        <v>7255</v>
      </c>
      <c r="AU107" s="7" t="s">
        <v>4070</v>
      </c>
      <c r="AV107" s="7" t="s">
        <v>7256</v>
      </c>
      <c r="AW107" s="7" t="s">
        <v>7257</v>
      </c>
      <c r="AX107" s="7" t="s">
        <v>4073</v>
      </c>
      <c r="AY107" s="7" t="s">
        <v>7258</v>
      </c>
      <c r="AZ107" s="7" t="s">
        <v>7259</v>
      </c>
      <c r="BE107" t="str">
        <f t="shared" si="2"/>
        <v>Definitely Christmas, because A. the food is awesome, B. I get to see lots of family and friends, and C. I love the smells and sights LOL!!! go ahead and ask the right one</v>
      </c>
      <c r="BF107" t="str">
        <f t="shared" si="3"/>
        <v>sorry wrong question</v>
      </c>
    </row>
    <row r="108" spans="1:58" ht="13.5" customHeight="1" x14ac:dyDescent="0.25">
      <c r="A108" s="6">
        <v>107</v>
      </c>
      <c r="B108" s="6" t="s">
        <v>7260</v>
      </c>
      <c r="C108" s="6" t="s">
        <v>7261</v>
      </c>
      <c r="D108" s="6" t="s">
        <v>7262</v>
      </c>
      <c r="E108" s="6">
        <v>0</v>
      </c>
      <c r="F108" s="6">
        <v>0</v>
      </c>
      <c r="G108" s="6" t="s">
        <v>4031</v>
      </c>
      <c r="H108" s="7" t="s">
        <v>5408</v>
      </c>
      <c r="I108" s="7" t="s">
        <v>7263</v>
      </c>
      <c r="J108" s="7" t="s">
        <v>7264</v>
      </c>
      <c r="K108" s="7" t="s">
        <v>4363</v>
      </c>
      <c r="L108" s="7" t="s">
        <v>7265</v>
      </c>
      <c r="M108" s="7" t="s">
        <v>7266</v>
      </c>
      <c r="N108" s="7" t="s">
        <v>4366</v>
      </c>
      <c r="O108" s="7" t="s">
        <v>7267</v>
      </c>
      <c r="P108" s="7" t="s">
        <v>7268</v>
      </c>
      <c r="Q108" s="7" t="s">
        <v>4369</v>
      </c>
      <c r="R108" s="4" t="s">
        <v>7280</v>
      </c>
      <c r="S108" s="4" t="s">
        <v>7281</v>
      </c>
      <c r="T108" s="7" t="s">
        <v>4371</v>
      </c>
      <c r="U108" s="7" t="s">
        <v>7269</v>
      </c>
      <c r="V108" s="7" t="s">
        <v>7270</v>
      </c>
      <c r="W108" s="7" t="s">
        <v>7271</v>
      </c>
      <c r="X108" s="7" t="s">
        <v>7272</v>
      </c>
      <c r="Y108" s="7" t="s">
        <v>7273</v>
      </c>
      <c r="Z108" s="7" t="s">
        <v>4377</v>
      </c>
      <c r="AA108" s="7" t="s">
        <v>7274</v>
      </c>
      <c r="AB108" s="7" t="s">
        <v>7275</v>
      </c>
      <c r="AC108" s="7" t="s">
        <v>4380</v>
      </c>
      <c r="AD108" s="7" t="s">
        <v>7276</v>
      </c>
      <c r="AE108" s="7" t="s">
        <v>7277</v>
      </c>
      <c r="AF108" s="7" t="s">
        <v>4383</v>
      </c>
      <c r="AG108" s="7" t="s">
        <v>7278</v>
      </c>
      <c r="AH108" s="7" t="s">
        <v>7279</v>
      </c>
      <c r="AI108" s="7" t="s">
        <v>4058</v>
      </c>
      <c r="AJ108" s="7" t="s">
        <v>7280</v>
      </c>
      <c r="AK108" s="7" t="s">
        <v>7281</v>
      </c>
      <c r="AL108" s="7" t="s">
        <v>4387</v>
      </c>
      <c r="AM108" s="7" t="s">
        <v>7282</v>
      </c>
      <c r="AN108" s="7" t="s">
        <v>7283</v>
      </c>
      <c r="AO108" s="7" t="s">
        <v>4390</v>
      </c>
      <c r="AP108" s="7" t="s">
        <v>7284</v>
      </c>
      <c r="AQ108" s="7" t="s">
        <v>7285</v>
      </c>
      <c r="AR108" s="7" t="s">
        <v>4393</v>
      </c>
      <c r="AS108" s="7" t="s">
        <v>7286</v>
      </c>
      <c r="AT108" s="7" t="s">
        <v>4067</v>
      </c>
      <c r="AU108" s="7" t="s">
        <v>4396</v>
      </c>
      <c r="AV108" s="7" t="s">
        <v>7287</v>
      </c>
      <c r="AW108" s="7" t="s">
        <v>7288</v>
      </c>
      <c r="AX108" s="7" t="s">
        <v>4399</v>
      </c>
      <c r="AY108" s="7" t="s">
        <v>7289</v>
      </c>
      <c r="AZ108" s="7" t="s">
        <v>7290</v>
      </c>
      <c r="BE108" t="str">
        <f t="shared" si="2"/>
        <v>Christmas is my favorite holiday, because family is together and I like giving gifts for others.</v>
      </c>
      <c r="BF108" t="str">
        <f t="shared" si="3"/>
        <v>I enjoy Easter most because the kids get all dressed up in their nicest clothes, take pictures with a fluffy bunny, and get lots of candy. Plus, it also means spring is here or will soon be here.</v>
      </c>
    </row>
    <row r="109" spans="1:58" ht="13.5" customHeight="1" x14ac:dyDescent="0.25">
      <c r="A109" s="6">
        <v>108</v>
      </c>
      <c r="B109" s="6" t="s">
        <v>7291</v>
      </c>
      <c r="C109" s="6" t="s">
        <v>7292</v>
      </c>
      <c r="D109" s="6" t="s">
        <v>7293</v>
      </c>
      <c r="E109" s="6">
        <v>1</v>
      </c>
      <c r="F109" s="6">
        <v>0</v>
      </c>
      <c r="G109" s="6" t="s">
        <v>4031</v>
      </c>
      <c r="H109" s="7" t="s">
        <v>4079</v>
      </c>
      <c r="I109" s="7" t="s">
        <v>7294</v>
      </c>
      <c r="J109" s="7" t="s">
        <v>7295</v>
      </c>
      <c r="K109" s="7" t="s">
        <v>4082</v>
      </c>
      <c r="L109" s="7" t="s">
        <v>7296</v>
      </c>
      <c r="M109" s="7" t="s">
        <v>7297</v>
      </c>
      <c r="N109" s="7" t="s">
        <v>4085</v>
      </c>
      <c r="O109" s="7" t="s">
        <v>7298</v>
      </c>
      <c r="P109" s="7" t="s">
        <v>7299</v>
      </c>
      <c r="Q109" s="7" t="s">
        <v>4058</v>
      </c>
      <c r="R109" s="4" t="s">
        <v>7311</v>
      </c>
      <c r="S109" s="7" t="s">
        <v>7300</v>
      </c>
      <c r="T109" s="7" t="s">
        <v>4043</v>
      </c>
      <c r="U109" s="7" t="s">
        <v>7301</v>
      </c>
      <c r="V109" s="7" t="s">
        <v>7302</v>
      </c>
      <c r="W109" s="7" t="s">
        <v>4091</v>
      </c>
      <c r="X109" s="7" t="s">
        <v>7303</v>
      </c>
      <c r="Y109" s="7" t="s">
        <v>7304</v>
      </c>
      <c r="Z109" s="7" t="s">
        <v>4049</v>
      </c>
      <c r="AA109" s="7" t="s">
        <v>7305</v>
      </c>
      <c r="AB109" s="7" t="s">
        <v>7306</v>
      </c>
      <c r="AC109" s="7" t="s">
        <v>4052</v>
      </c>
      <c r="AD109" s="7" t="s">
        <v>7307</v>
      </c>
      <c r="AE109" s="7" t="s">
        <v>7308</v>
      </c>
      <c r="AF109" s="7" t="s">
        <v>4098</v>
      </c>
      <c r="AG109" s="7" t="s">
        <v>7309</v>
      </c>
      <c r="AH109" s="7" t="s">
        <v>7310</v>
      </c>
      <c r="AI109" s="7" t="s">
        <v>4058</v>
      </c>
      <c r="AJ109" s="7" t="s">
        <v>7311</v>
      </c>
      <c r="AK109" s="4"/>
      <c r="AL109" s="7" t="s">
        <v>4061</v>
      </c>
      <c r="AM109" s="7" t="s">
        <v>7312</v>
      </c>
      <c r="AN109" s="7" t="s">
        <v>7313</v>
      </c>
      <c r="AO109" s="7" t="s">
        <v>4064</v>
      </c>
      <c r="AP109" s="7" t="s">
        <v>7314</v>
      </c>
      <c r="AQ109" s="7" t="s">
        <v>7315</v>
      </c>
      <c r="AR109" s="7" t="s">
        <v>4649</v>
      </c>
      <c r="AS109" s="7" t="s">
        <v>7316</v>
      </c>
      <c r="AT109" s="7" t="s">
        <v>7317</v>
      </c>
      <c r="AU109" s="7" t="s">
        <v>4070</v>
      </c>
      <c r="AV109" s="7" t="s">
        <v>7318</v>
      </c>
      <c r="AW109" s="7" t="s">
        <v>7319</v>
      </c>
      <c r="AX109" s="7" t="s">
        <v>4073</v>
      </c>
      <c r="AY109" s="7" t="s">
        <v>7320</v>
      </c>
      <c r="AZ109" s="7" t="s">
        <v>7321</v>
      </c>
      <c r="BE109" t="str">
        <f t="shared" si="2"/>
        <v>I love Christmas because I like to celebrate the birth of Jesus and it always brings my family together.</v>
      </c>
      <c r="BF109" t="str">
        <f t="shared" si="3"/>
        <v>Halloween. There are never arguments about who's house to go to and it's always lots of fun.</v>
      </c>
    </row>
    <row r="110" spans="1:58" ht="13.5" customHeight="1" x14ac:dyDescent="0.25">
      <c r="A110" s="6">
        <v>109</v>
      </c>
      <c r="B110" s="6" t="s">
        <v>7322</v>
      </c>
      <c r="C110" s="6" t="s">
        <v>7323</v>
      </c>
      <c r="D110" s="6" t="s">
        <v>7324</v>
      </c>
      <c r="E110" s="6">
        <v>0</v>
      </c>
      <c r="F110" s="6">
        <v>0</v>
      </c>
      <c r="G110" s="6" t="s">
        <v>4031</v>
      </c>
      <c r="H110" s="7" t="s">
        <v>4079</v>
      </c>
      <c r="I110" s="7" t="s">
        <v>7325</v>
      </c>
      <c r="J110" s="7" t="s">
        <v>7326</v>
      </c>
      <c r="K110" s="7" t="s">
        <v>4082</v>
      </c>
      <c r="L110" s="7" t="s">
        <v>7327</v>
      </c>
      <c r="M110" s="7" t="s">
        <v>7328</v>
      </c>
      <c r="N110" s="7" t="s">
        <v>4085</v>
      </c>
      <c r="O110" s="7" t="s">
        <v>7329</v>
      </c>
      <c r="P110" s="7" t="s">
        <v>7330</v>
      </c>
      <c r="Q110" s="7" t="s">
        <v>4058</v>
      </c>
      <c r="R110" s="4" t="s">
        <v>7342</v>
      </c>
      <c r="S110" s="7" t="s">
        <v>7331</v>
      </c>
      <c r="T110" s="7" t="s">
        <v>4043</v>
      </c>
      <c r="U110" s="7" t="s">
        <v>7332</v>
      </c>
      <c r="V110" s="7" t="s">
        <v>7333</v>
      </c>
      <c r="W110" s="7" t="s">
        <v>4091</v>
      </c>
      <c r="X110" s="7" t="s">
        <v>7334</v>
      </c>
      <c r="Y110" s="7" t="s">
        <v>7335</v>
      </c>
      <c r="Z110" s="7" t="s">
        <v>4049</v>
      </c>
      <c r="AA110" s="7" t="s">
        <v>7336</v>
      </c>
      <c r="AB110" s="7" t="s">
        <v>7337</v>
      </c>
      <c r="AC110" s="7" t="s">
        <v>4052</v>
      </c>
      <c r="AD110" s="7" t="s">
        <v>7338</v>
      </c>
      <c r="AE110" s="7" t="s">
        <v>7339</v>
      </c>
      <c r="AF110" s="7" t="s">
        <v>4098</v>
      </c>
      <c r="AG110" s="7" t="s">
        <v>7340</v>
      </c>
      <c r="AH110" s="7" t="s">
        <v>7341</v>
      </c>
      <c r="AI110" s="7" t="s">
        <v>4058</v>
      </c>
      <c r="AJ110" s="7" t="s">
        <v>7342</v>
      </c>
      <c r="AK110" s="4"/>
      <c r="AL110" s="7" t="s">
        <v>4061</v>
      </c>
      <c r="AM110" s="7" t="s">
        <v>7343</v>
      </c>
      <c r="AN110" s="7" t="s">
        <v>7344</v>
      </c>
      <c r="AO110" s="7" t="s">
        <v>4064</v>
      </c>
      <c r="AP110" s="7" t="s">
        <v>7345</v>
      </c>
      <c r="AQ110" s="7" t="s">
        <v>7346</v>
      </c>
      <c r="AR110" s="7" t="s">
        <v>4067</v>
      </c>
      <c r="AS110" s="7" t="s">
        <v>7347</v>
      </c>
      <c r="AT110" s="7" t="s">
        <v>4067</v>
      </c>
      <c r="AU110" s="7" t="s">
        <v>4070</v>
      </c>
      <c r="AV110" s="7" t="s">
        <v>7348</v>
      </c>
      <c r="AW110" s="7" t="s">
        <v>7349</v>
      </c>
      <c r="AX110" s="7" t="s">
        <v>4073</v>
      </c>
      <c r="AY110" s="7" t="s">
        <v>7350</v>
      </c>
      <c r="AZ110" s="7" t="s">
        <v>7351</v>
      </c>
      <c r="BE110" t="str">
        <f t="shared" si="2"/>
        <v>My favorite holiday is Halloween. All of the children are so excited to go trick or treating and dress up in their costumes. Adults can have fun, too. And there's lots of CHOCOLATE! :heart_eyes:</v>
      </c>
      <c r="BF110" t="str">
        <f t="shared" si="3"/>
        <v>My favorite holiday is fourth of july. Its warm, everybody is enjoying themselves, the sky is lit up with fireworks. Its just a great time.</v>
      </c>
    </row>
    <row r="111" spans="1:58" ht="13.5" customHeight="1" x14ac:dyDescent="0.25">
      <c r="A111" s="6">
        <v>110</v>
      </c>
      <c r="B111" s="6" t="s">
        <v>7352</v>
      </c>
      <c r="C111" s="6" t="s">
        <v>7353</v>
      </c>
      <c r="D111" s="6" t="s">
        <v>7354</v>
      </c>
      <c r="E111" s="6">
        <v>1</v>
      </c>
      <c r="F111" s="6">
        <v>1</v>
      </c>
      <c r="G111" s="6" t="s">
        <v>4031</v>
      </c>
      <c r="H111" s="7" t="s">
        <v>4079</v>
      </c>
      <c r="I111" s="7" t="s">
        <v>7355</v>
      </c>
      <c r="J111" s="7" t="s">
        <v>7356</v>
      </c>
      <c r="K111" s="7" t="s">
        <v>4082</v>
      </c>
      <c r="L111" s="7" t="s">
        <v>7357</v>
      </c>
      <c r="M111" s="7" t="s">
        <v>7358</v>
      </c>
      <c r="N111" s="7" t="s">
        <v>4085</v>
      </c>
      <c r="O111" s="7" t="s">
        <v>7359</v>
      </c>
      <c r="P111" s="7" t="s">
        <v>7360</v>
      </c>
      <c r="Q111" s="7" t="s">
        <v>4058</v>
      </c>
      <c r="R111" s="4" t="s">
        <v>7372</v>
      </c>
      <c r="S111" s="7" t="s">
        <v>7361</v>
      </c>
      <c r="T111" s="7" t="s">
        <v>4043</v>
      </c>
      <c r="U111" s="7" t="s">
        <v>7362</v>
      </c>
      <c r="V111" s="7" t="s">
        <v>7363</v>
      </c>
      <c r="W111" s="7" t="s">
        <v>4091</v>
      </c>
      <c r="X111" s="7" t="s">
        <v>7364</v>
      </c>
      <c r="Y111" s="7" t="s">
        <v>7365</v>
      </c>
      <c r="Z111" s="7" t="s">
        <v>4049</v>
      </c>
      <c r="AA111" s="7" t="s">
        <v>7366</v>
      </c>
      <c r="AB111" s="7" t="s">
        <v>7367</v>
      </c>
      <c r="AC111" s="7" t="s">
        <v>4052</v>
      </c>
      <c r="AD111" s="7" t="s">
        <v>7368</v>
      </c>
      <c r="AE111" s="7" t="s">
        <v>7369</v>
      </c>
      <c r="AF111" s="7" t="s">
        <v>4098</v>
      </c>
      <c r="AG111" s="7" t="s">
        <v>7370</v>
      </c>
      <c r="AH111" s="7" t="s">
        <v>7371</v>
      </c>
      <c r="AI111" s="7" t="s">
        <v>4058</v>
      </c>
      <c r="AJ111" s="7" t="s">
        <v>7372</v>
      </c>
      <c r="AK111" s="4"/>
      <c r="AL111" s="7" t="s">
        <v>4061</v>
      </c>
      <c r="AM111" s="7" t="s">
        <v>7373</v>
      </c>
      <c r="AN111" s="7" t="s">
        <v>7374</v>
      </c>
      <c r="AO111" s="7" t="s">
        <v>4064</v>
      </c>
      <c r="AP111" s="7" t="s">
        <v>7375</v>
      </c>
      <c r="AQ111" s="7" t="s">
        <v>7376</v>
      </c>
      <c r="AR111" s="7" t="s">
        <v>4067</v>
      </c>
      <c r="AS111" s="7" t="s">
        <v>7377</v>
      </c>
      <c r="AT111" s="7" t="s">
        <v>7378</v>
      </c>
      <c r="AU111" s="7" t="s">
        <v>4070</v>
      </c>
      <c r="AV111" s="4"/>
      <c r="AW111" s="4"/>
      <c r="AX111" s="4"/>
      <c r="AY111" s="4"/>
      <c r="AZ111" s="4"/>
      <c r="BE111" t="str">
        <f t="shared" si="2"/>
        <v>It's a toss up between Thanksgiving and Christmas. I just enjoy spending time with family. 4th of July is a good one though!</v>
      </c>
      <c r="BF111" t="str">
        <f t="shared" si="3"/>
        <v>4th of july. I like that it is a social holiday but without the pressure of cooking the perfect meal or gift giving. Also, it's during the summer which is my favorite season and it gives an excuse to have a pool party</v>
      </c>
    </row>
    <row r="112" spans="1:58" ht="13.5" customHeight="1" x14ac:dyDescent="0.25">
      <c r="A112" s="6">
        <v>111</v>
      </c>
      <c r="B112" s="6" t="s">
        <v>7379</v>
      </c>
      <c r="C112" s="6" t="s">
        <v>7380</v>
      </c>
      <c r="D112" s="6" t="s">
        <v>7381</v>
      </c>
      <c r="E112" s="6">
        <v>0</v>
      </c>
      <c r="F112" s="6">
        <v>0</v>
      </c>
      <c r="G112" s="6" t="s">
        <v>4031</v>
      </c>
      <c r="H112" s="7" t="s">
        <v>4469</v>
      </c>
      <c r="I112" s="7" t="s">
        <v>7382</v>
      </c>
      <c r="J112" s="7" t="s">
        <v>7383</v>
      </c>
      <c r="K112" s="7" t="s">
        <v>4082</v>
      </c>
      <c r="L112" s="7" t="s">
        <v>7384</v>
      </c>
      <c r="M112" s="7" t="s">
        <v>7385</v>
      </c>
      <c r="N112" s="7" t="s">
        <v>4085</v>
      </c>
      <c r="O112" s="7" t="s">
        <v>7386</v>
      </c>
      <c r="P112" s="7" t="s">
        <v>7387</v>
      </c>
      <c r="Q112" s="7" t="s">
        <v>4058</v>
      </c>
      <c r="R112" s="4" t="s">
        <v>7400</v>
      </c>
      <c r="S112" s="7" t="s">
        <v>7388</v>
      </c>
      <c r="T112" s="7" t="s">
        <v>4043</v>
      </c>
      <c r="U112" s="7" t="s">
        <v>7389</v>
      </c>
      <c r="V112" s="7" t="s">
        <v>7390</v>
      </c>
      <c r="W112" s="7" t="s">
        <v>5199</v>
      </c>
      <c r="X112" s="7" t="s">
        <v>7391</v>
      </c>
      <c r="Y112" s="7" t="s">
        <v>7392</v>
      </c>
      <c r="Z112" s="7" t="s">
        <v>7393</v>
      </c>
      <c r="AA112" s="7" t="s">
        <v>7394</v>
      </c>
      <c r="AB112" s="7" t="s">
        <v>7395</v>
      </c>
      <c r="AC112" s="7" t="s">
        <v>4052</v>
      </c>
      <c r="AD112" s="7" t="s">
        <v>7396</v>
      </c>
      <c r="AE112" s="7" t="s">
        <v>7397</v>
      </c>
      <c r="AF112" s="7" t="s">
        <v>4098</v>
      </c>
      <c r="AG112" s="7" t="s">
        <v>7398</v>
      </c>
      <c r="AH112" s="7" t="s">
        <v>7399</v>
      </c>
      <c r="AI112" s="7" t="s">
        <v>4058</v>
      </c>
      <c r="AJ112" s="7" t="s">
        <v>7400</v>
      </c>
      <c r="AK112" s="7" t="s">
        <v>7401</v>
      </c>
      <c r="AL112" s="7" t="s">
        <v>4061</v>
      </c>
      <c r="AM112" s="7" t="s">
        <v>7402</v>
      </c>
      <c r="AN112" s="7" t="s">
        <v>7403</v>
      </c>
      <c r="AO112" s="4"/>
      <c r="AP112" s="4"/>
      <c r="AQ112" s="4"/>
      <c r="AR112" s="4"/>
      <c r="AS112" s="4"/>
      <c r="AT112" s="4"/>
      <c r="AU112" s="4"/>
      <c r="AV112" s="4"/>
      <c r="AW112" s="4"/>
      <c r="AX112" s="4"/>
      <c r="AY112" s="4"/>
      <c r="AZ112" s="4"/>
      <c r="BE112" t="str">
        <f t="shared" si="2"/>
        <v>The 4th of July, mainly because it is my birthday and because I LOVE to barbeque. Thanksgiving is my second pick</v>
      </c>
      <c r="BF112" t="str">
        <f t="shared" si="3"/>
        <v>I love thanksgiving because I love to cook and eat! plus I enjoy being around family and the overall fall feeling of thanksgiving it's a joyous occasion.</v>
      </c>
    </row>
    <row r="113" spans="1:58" ht="13.5" customHeight="1" x14ac:dyDescent="0.25">
      <c r="A113" s="6">
        <v>112</v>
      </c>
      <c r="B113" s="6" t="s">
        <v>7404</v>
      </c>
      <c r="C113" s="6" t="s">
        <v>7405</v>
      </c>
      <c r="D113" s="6" t="s">
        <v>7406</v>
      </c>
      <c r="E113" s="6">
        <v>0</v>
      </c>
      <c r="F113" s="6">
        <v>0</v>
      </c>
      <c r="G113" s="6" t="s">
        <v>4031</v>
      </c>
      <c r="H113" s="7" t="s">
        <v>4079</v>
      </c>
      <c r="I113" s="7" t="s">
        <v>7407</v>
      </c>
      <c r="J113" s="7" t="s">
        <v>7408</v>
      </c>
      <c r="K113" s="7" t="s">
        <v>4082</v>
      </c>
      <c r="L113" s="7" t="s">
        <v>7409</v>
      </c>
      <c r="M113" s="7" t="s">
        <v>7410</v>
      </c>
      <c r="N113" s="7" t="s">
        <v>4085</v>
      </c>
      <c r="O113" s="7" t="s">
        <v>7411</v>
      </c>
      <c r="P113" s="7" t="s">
        <v>7412</v>
      </c>
      <c r="Q113" s="7" t="s">
        <v>4058</v>
      </c>
      <c r="R113" s="4" t="s">
        <v>7424</v>
      </c>
      <c r="S113" s="7" t="s">
        <v>7413</v>
      </c>
      <c r="T113" s="7" t="s">
        <v>4043</v>
      </c>
      <c r="U113" s="7" t="s">
        <v>7414</v>
      </c>
      <c r="V113" s="7" t="s">
        <v>7415</v>
      </c>
      <c r="W113" s="7" t="s">
        <v>4091</v>
      </c>
      <c r="X113" s="7" t="s">
        <v>7416</v>
      </c>
      <c r="Y113" s="7" t="s">
        <v>7417</v>
      </c>
      <c r="Z113" s="7" t="s">
        <v>5356</v>
      </c>
      <c r="AA113" s="7" t="s">
        <v>7418</v>
      </c>
      <c r="AB113" s="7" t="s">
        <v>7419</v>
      </c>
      <c r="AC113" s="7" t="s">
        <v>4052</v>
      </c>
      <c r="AD113" s="7" t="s">
        <v>7420</v>
      </c>
      <c r="AE113" s="7" t="s">
        <v>7421</v>
      </c>
      <c r="AF113" s="7" t="s">
        <v>4098</v>
      </c>
      <c r="AG113" s="7" t="s">
        <v>7422</v>
      </c>
      <c r="AH113" s="7" t="s">
        <v>7423</v>
      </c>
      <c r="AI113" s="7" t="s">
        <v>4058</v>
      </c>
      <c r="AJ113" s="7" t="s">
        <v>7424</v>
      </c>
      <c r="AK113" s="4"/>
      <c r="AL113" s="7" t="s">
        <v>4061</v>
      </c>
      <c r="AM113" s="7" t="s">
        <v>7425</v>
      </c>
      <c r="AN113" s="7" t="s">
        <v>7426</v>
      </c>
      <c r="AO113" s="7" t="s">
        <v>4064</v>
      </c>
      <c r="AP113" s="7" t="s">
        <v>7427</v>
      </c>
      <c r="AQ113" s="7" t="s">
        <v>7428</v>
      </c>
      <c r="AR113" s="7" t="s">
        <v>4067</v>
      </c>
      <c r="AS113" s="7" t="s">
        <v>7429</v>
      </c>
      <c r="AT113" s="7" t="s">
        <v>7430</v>
      </c>
      <c r="AU113" s="7" t="s">
        <v>4070</v>
      </c>
      <c r="AV113" s="7" t="s">
        <v>7431</v>
      </c>
      <c r="AW113" s="7" t="s">
        <v>7432</v>
      </c>
      <c r="AX113" s="7" t="s">
        <v>4073</v>
      </c>
      <c r="AY113" s="7" t="s">
        <v>7433</v>
      </c>
      <c r="AZ113" s="7" t="s">
        <v>7434</v>
      </c>
      <c r="BE113" t="str">
        <f t="shared" si="2"/>
        <v>I don't really have a favorite holiday. I guess I would have to pick Halloween because I like scary things.</v>
      </c>
      <c r="BF113" t="str">
        <f t="shared" si="3"/>
        <v>My favorite holiday is Christmas as I always get to spend time with my family and go back home.</v>
      </c>
    </row>
    <row r="114" spans="1:58" ht="13.5" customHeight="1" x14ac:dyDescent="0.25">
      <c r="A114" s="6">
        <v>113</v>
      </c>
      <c r="B114" s="6" t="s">
        <v>7435</v>
      </c>
      <c r="C114" s="6" t="s">
        <v>7436</v>
      </c>
      <c r="D114" s="6" t="s">
        <v>7437</v>
      </c>
      <c r="E114" s="6">
        <v>0</v>
      </c>
      <c r="F114" s="6">
        <v>0</v>
      </c>
      <c r="G114" s="6" t="s">
        <v>4031</v>
      </c>
      <c r="H114" s="7" t="s">
        <v>4079</v>
      </c>
      <c r="I114" s="7" t="s">
        <v>7438</v>
      </c>
      <c r="J114" s="7" t="s">
        <v>7439</v>
      </c>
      <c r="K114" s="7" t="s">
        <v>4082</v>
      </c>
      <c r="L114" s="7" t="s">
        <v>7440</v>
      </c>
      <c r="M114" s="7" t="s">
        <v>7441</v>
      </c>
      <c r="N114" s="7" t="s">
        <v>4085</v>
      </c>
      <c r="O114" s="7" t="s">
        <v>7442</v>
      </c>
      <c r="P114" s="7" t="s">
        <v>7443</v>
      </c>
      <c r="Q114" s="7" t="s">
        <v>4058</v>
      </c>
      <c r="R114" s="4" t="s">
        <v>7455</v>
      </c>
      <c r="S114" s="7" t="s">
        <v>7444</v>
      </c>
      <c r="T114" s="7" t="s">
        <v>4043</v>
      </c>
      <c r="U114" s="7" t="s">
        <v>7445</v>
      </c>
      <c r="V114" s="7" t="s">
        <v>7446</v>
      </c>
      <c r="W114" s="7" t="s">
        <v>4091</v>
      </c>
      <c r="X114" s="7" t="s">
        <v>7447</v>
      </c>
      <c r="Y114" s="7" t="s">
        <v>7448</v>
      </c>
      <c r="Z114" s="7" t="s">
        <v>4049</v>
      </c>
      <c r="AA114" s="7" t="s">
        <v>7449</v>
      </c>
      <c r="AB114" s="7" t="s">
        <v>7450</v>
      </c>
      <c r="AC114" s="7" t="s">
        <v>4052</v>
      </c>
      <c r="AD114" s="7" t="s">
        <v>7451</v>
      </c>
      <c r="AE114" s="7" t="s">
        <v>7452</v>
      </c>
      <c r="AF114" s="7" t="s">
        <v>4098</v>
      </c>
      <c r="AG114" s="7" t="s">
        <v>7453</v>
      </c>
      <c r="AH114" s="7" t="s">
        <v>7454</v>
      </c>
      <c r="AI114" s="7" t="s">
        <v>4058</v>
      </c>
      <c r="AJ114" s="7" t="s">
        <v>7455</v>
      </c>
      <c r="AK114" s="4"/>
      <c r="AL114" s="7" t="s">
        <v>4061</v>
      </c>
      <c r="AM114" s="4"/>
      <c r="AN114" s="4"/>
      <c r="AO114" s="4"/>
      <c r="AP114" s="4"/>
      <c r="AQ114" s="4"/>
      <c r="AR114" s="4"/>
      <c r="AS114" s="4"/>
      <c r="AT114" s="4"/>
      <c r="AU114" s="4"/>
      <c r="AV114" s="4"/>
      <c r="AW114" s="4"/>
      <c r="AX114" s="4"/>
      <c r="AY114" s="4"/>
      <c r="AZ114" s="4"/>
      <c r="BE114" t="str">
        <f t="shared" si="2"/>
        <v>Thanksgiving because i LOVE the cooking &amp; spending time with In-Laws</v>
      </c>
      <c r="BF114" t="str">
        <f t="shared" si="3"/>
        <v>Fourth of July, because I like to bbq and pop fireworks and also because its during the summer.</v>
      </c>
    </row>
    <row r="115" spans="1:58" ht="13.5" customHeight="1" x14ac:dyDescent="0.25">
      <c r="A115" s="6">
        <v>114</v>
      </c>
      <c r="B115" s="6" t="s">
        <v>3495</v>
      </c>
      <c r="C115" s="6" t="s">
        <v>7456</v>
      </c>
      <c r="D115" s="6" t="s">
        <v>7457</v>
      </c>
      <c r="E115" s="6">
        <v>1</v>
      </c>
      <c r="F115" s="6">
        <v>1</v>
      </c>
      <c r="G115" s="6" t="s">
        <v>4031</v>
      </c>
      <c r="H115" s="7" t="s">
        <v>4079</v>
      </c>
      <c r="I115" s="7" t="s">
        <v>7458</v>
      </c>
      <c r="J115" s="7" t="s">
        <v>7459</v>
      </c>
      <c r="K115" s="7" t="s">
        <v>4082</v>
      </c>
      <c r="L115" s="7" t="s">
        <v>7460</v>
      </c>
      <c r="M115" s="7" t="s">
        <v>7461</v>
      </c>
      <c r="N115" s="7" t="s">
        <v>4085</v>
      </c>
      <c r="O115" s="7" t="s">
        <v>7462</v>
      </c>
      <c r="P115" s="7" t="s">
        <v>7463</v>
      </c>
      <c r="Q115" s="7" t="s">
        <v>4058</v>
      </c>
      <c r="R115" s="4" t="s">
        <v>7477</v>
      </c>
      <c r="S115" s="7" t="s">
        <v>7464</v>
      </c>
      <c r="T115" s="7" t="s">
        <v>7465</v>
      </c>
      <c r="U115" s="7" t="s">
        <v>7466</v>
      </c>
      <c r="V115" s="7" t="s">
        <v>7467</v>
      </c>
      <c r="W115" s="7" t="s">
        <v>4091</v>
      </c>
      <c r="X115" s="7" t="s">
        <v>7468</v>
      </c>
      <c r="Y115" s="7" t="s">
        <v>7469</v>
      </c>
      <c r="Z115" s="7" t="s">
        <v>4049</v>
      </c>
      <c r="AA115" s="7" t="s">
        <v>7470</v>
      </c>
      <c r="AB115" s="7" t="s">
        <v>7471</v>
      </c>
      <c r="AC115" s="7" t="s">
        <v>4052</v>
      </c>
      <c r="AD115" s="7" t="s">
        <v>7472</v>
      </c>
      <c r="AE115" s="7" t="s">
        <v>7473</v>
      </c>
      <c r="AF115" s="7" t="s">
        <v>4709</v>
      </c>
      <c r="AG115" s="7" t="s">
        <v>7474</v>
      </c>
      <c r="AH115" s="7" t="s">
        <v>7475</v>
      </c>
      <c r="AI115" s="7" t="s">
        <v>7476</v>
      </c>
      <c r="AJ115" s="7" t="s">
        <v>7477</v>
      </c>
      <c r="AK115" s="4"/>
      <c r="AL115" s="7" t="s">
        <v>4061</v>
      </c>
      <c r="AM115" s="7" t="s">
        <v>7478</v>
      </c>
      <c r="AN115" s="7" t="s">
        <v>7479</v>
      </c>
      <c r="AO115" s="7" t="s">
        <v>4064</v>
      </c>
      <c r="AP115" s="7" t="s">
        <v>7480</v>
      </c>
      <c r="AQ115" s="7" t="s">
        <v>7481</v>
      </c>
      <c r="AR115" s="7" t="s">
        <v>4067</v>
      </c>
      <c r="AS115" s="7" t="s">
        <v>7482</v>
      </c>
      <c r="AT115" s="7" t="s">
        <v>7483</v>
      </c>
      <c r="AU115" s="4"/>
      <c r="AV115" s="4"/>
      <c r="AW115" s="4"/>
      <c r="AX115" s="4"/>
      <c r="AY115" s="4"/>
      <c r="AZ115" s="4"/>
      <c r="BE115" t="str">
        <f t="shared" si="2"/>
        <v>My favorite holiday is Halloween, any excuse for getting dressed up in costume is great for me. :)</v>
      </c>
      <c r="BF115" t="str">
        <f t="shared" si="3"/>
        <v>Christmas. I love being with my family. I love decorating and putting up a tree. I like to get presents for people and having fsmily dinner. Plus time off is awesome.</v>
      </c>
    </row>
    <row r="116" spans="1:58" ht="13.5" customHeight="1" x14ac:dyDescent="0.25">
      <c r="A116" s="6">
        <v>115</v>
      </c>
      <c r="B116" s="6" t="s">
        <v>7484</v>
      </c>
      <c r="C116" s="6" t="s">
        <v>7485</v>
      </c>
      <c r="D116" s="6" t="s">
        <v>7486</v>
      </c>
      <c r="E116" s="6">
        <v>0</v>
      </c>
      <c r="F116" s="6">
        <v>0</v>
      </c>
      <c r="G116" s="6" t="s">
        <v>4031</v>
      </c>
      <c r="H116" s="7" t="s">
        <v>7487</v>
      </c>
      <c r="I116" s="7" t="s">
        <v>7488</v>
      </c>
      <c r="J116" s="7" t="s">
        <v>7489</v>
      </c>
      <c r="K116" s="7" t="s">
        <v>4082</v>
      </c>
      <c r="L116" s="7" t="s">
        <v>7490</v>
      </c>
      <c r="M116" s="7" t="s">
        <v>7491</v>
      </c>
      <c r="N116" s="7" t="s">
        <v>4085</v>
      </c>
      <c r="O116" s="7" t="s">
        <v>7492</v>
      </c>
      <c r="P116" s="7" t="s">
        <v>7493</v>
      </c>
      <c r="Q116" s="7" t="s">
        <v>5796</v>
      </c>
      <c r="R116" s="4" t="s">
        <v>7506</v>
      </c>
      <c r="S116" s="7" t="s">
        <v>7494</v>
      </c>
      <c r="T116" s="7" t="s">
        <v>4043</v>
      </c>
      <c r="U116" s="7" t="s">
        <v>7495</v>
      </c>
      <c r="V116" s="7" t="s">
        <v>7496</v>
      </c>
      <c r="W116" s="7" t="s">
        <v>4091</v>
      </c>
      <c r="X116" s="7" t="s">
        <v>7497</v>
      </c>
      <c r="Y116" s="7" t="s">
        <v>7498</v>
      </c>
      <c r="Z116" s="7" t="s">
        <v>7499</v>
      </c>
      <c r="AA116" s="7" t="s">
        <v>7500</v>
      </c>
      <c r="AB116" s="7" t="s">
        <v>7501</v>
      </c>
      <c r="AC116" s="7" t="s">
        <v>4052</v>
      </c>
      <c r="AD116" s="7" t="s">
        <v>7502</v>
      </c>
      <c r="AE116" s="7" t="s">
        <v>7503</v>
      </c>
      <c r="AF116" s="7" t="s">
        <v>4098</v>
      </c>
      <c r="AG116" s="7" t="s">
        <v>7504</v>
      </c>
      <c r="AH116" s="7" t="s">
        <v>7505</v>
      </c>
      <c r="AI116" s="7" t="s">
        <v>5796</v>
      </c>
      <c r="AJ116" s="7" t="s">
        <v>7506</v>
      </c>
      <c r="AK116" s="7" t="s">
        <v>7507</v>
      </c>
      <c r="AL116" s="7" t="s">
        <v>4061</v>
      </c>
      <c r="AM116" s="7" t="s">
        <v>7508</v>
      </c>
      <c r="AN116" s="7" t="s">
        <v>7509</v>
      </c>
      <c r="AO116" s="7" t="s">
        <v>4064</v>
      </c>
      <c r="AP116" s="7" t="s">
        <v>7510</v>
      </c>
      <c r="AQ116" s="7" t="s">
        <v>7511</v>
      </c>
      <c r="AR116" s="7" t="s">
        <v>4067</v>
      </c>
      <c r="AS116" s="7" t="s">
        <v>7512</v>
      </c>
      <c r="AT116" s="7" t="s">
        <v>7513</v>
      </c>
      <c r="AU116" s="7" t="s">
        <v>4070</v>
      </c>
      <c r="AV116" s="7" t="s">
        <v>7514</v>
      </c>
      <c r="AW116" s="7" t="s">
        <v>7515</v>
      </c>
      <c r="AX116" s="7" t="s">
        <v>4073</v>
      </c>
      <c r="AY116" s="7" t="s">
        <v>7516</v>
      </c>
      <c r="AZ116" s="7" t="s">
        <v>7517</v>
      </c>
      <c r="BE116" t="str">
        <f t="shared" si="2"/>
        <v>Christmas as well, it's just a very nice feeling time.</v>
      </c>
      <c r="BF116" t="str">
        <f t="shared" si="3"/>
        <v>I enjoy Christmas the most. I like to give to others.</v>
      </c>
    </row>
    <row r="117" spans="1:58" ht="13.5" customHeight="1" x14ac:dyDescent="0.25">
      <c r="A117" s="6">
        <v>116</v>
      </c>
      <c r="B117" s="6" t="s">
        <v>7518</v>
      </c>
      <c r="C117" s="6" t="s">
        <v>7519</v>
      </c>
      <c r="D117" s="6" t="s">
        <v>7520</v>
      </c>
      <c r="E117" s="6">
        <v>0</v>
      </c>
      <c r="F117" s="6">
        <v>1</v>
      </c>
      <c r="G117" s="6" t="s">
        <v>4031</v>
      </c>
      <c r="H117" s="7" t="s">
        <v>7521</v>
      </c>
      <c r="I117" s="7" t="s">
        <v>7522</v>
      </c>
      <c r="J117" s="7" t="s">
        <v>7523</v>
      </c>
      <c r="K117" s="7" t="s">
        <v>4082</v>
      </c>
      <c r="L117" s="7" t="s">
        <v>7524</v>
      </c>
      <c r="M117" s="7" t="s">
        <v>7525</v>
      </c>
      <c r="N117" s="7" t="s">
        <v>4085</v>
      </c>
      <c r="O117" s="7" t="s">
        <v>7526</v>
      </c>
      <c r="P117" s="7" t="s">
        <v>7527</v>
      </c>
      <c r="Q117" s="7" t="s">
        <v>7528</v>
      </c>
      <c r="R117" s="4" t="s">
        <v>7542</v>
      </c>
      <c r="S117" s="7" t="s">
        <v>7529</v>
      </c>
      <c r="T117" s="7" t="s">
        <v>4043</v>
      </c>
      <c r="U117" s="7" t="s">
        <v>7530</v>
      </c>
      <c r="V117" s="4"/>
      <c r="W117" s="7" t="s">
        <v>4091</v>
      </c>
      <c r="X117" s="7" t="s">
        <v>7531</v>
      </c>
      <c r="Y117" s="7" t="s">
        <v>7532</v>
      </c>
      <c r="Z117" s="7" t="s">
        <v>7533</v>
      </c>
      <c r="AA117" s="7" t="s">
        <v>7534</v>
      </c>
      <c r="AB117" s="7" t="s">
        <v>7535</v>
      </c>
      <c r="AC117" s="7" t="s">
        <v>7536</v>
      </c>
      <c r="AD117" s="7" t="s">
        <v>7537</v>
      </c>
      <c r="AE117" s="7" t="s">
        <v>7538</v>
      </c>
      <c r="AF117" s="7" t="s">
        <v>7539</v>
      </c>
      <c r="AG117" s="7" t="s">
        <v>7540</v>
      </c>
      <c r="AH117" s="7" t="s">
        <v>7541</v>
      </c>
      <c r="AI117" s="7" t="s">
        <v>4369</v>
      </c>
      <c r="AJ117" s="7" t="s">
        <v>7542</v>
      </c>
      <c r="AK117" s="7" t="s">
        <v>7543</v>
      </c>
      <c r="AL117" s="7" t="s">
        <v>4061</v>
      </c>
      <c r="AM117" s="7" t="s">
        <v>7544</v>
      </c>
      <c r="AN117" s="7" t="s">
        <v>7545</v>
      </c>
      <c r="AO117" s="7" t="s">
        <v>4064</v>
      </c>
      <c r="AP117" s="7" t="s">
        <v>7546</v>
      </c>
      <c r="AQ117" s="7" t="s">
        <v>7547</v>
      </c>
      <c r="AR117" s="7" t="s">
        <v>4649</v>
      </c>
      <c r="AS117" s="7" t="s">
        <v>7548</v>
      </c>
      <c r="AT117" s="7" t="s">
        <v>7549</v>
      </c>
      <c r="AU117" s="7" t="s">
        <v>4070</v>
      </c>
      <c r="AV117" s="7" t="s">
        <v>7550</v>
      </c>
      <c r="AW117" s="7" t="s">
        <v>7551</v>
      </c>
      <c r="AX117" s="7" t="s">
        <v>4073</v>
      </c>
      <c r="AY117" s="7" t="s">
        <v>7552</v>
      </c>
      <c r="AZ117" s="7" t="s">
        <v>7553</v>
      </c>
      <c r="BE117" t="str">
        <f t="shared" si="2"/>
        <v>humm, that's a toss up! i love halloween for so many reason, but honestly I think christmas time is my favorite because its a time of giving and people are just genunily alot nicer. what gifts did you recieve on your last birthday?</v>
      </c>
      <c r="BF117" t="str">
        <f t="shared" si="3"/>
        <v>I would have to say Thanksgiving. It used to be Christmas as a kid, but its no longer the same. Thanksgiving you get football and get to pig out! Its the best!</v>
      </c>
    </row>
    <row r="118" spans="1:58" ht="13.5" customHeight="1" x14ac:dyDescent="0.25">
      <c r="A118" s="6">
        <v>117</v>
      </c>
      <c r="B118" s="6" t="s">
        <v>7554</v>
      </c>
      <c r="C118" s="6" t="s">
        <v>7555</v>
      </c>
      <c r="D118" s="6" t="s">
        <v>7556</v>
      </c>
      <c r="E118" s="6">
        <v>1</v>
      </c>
      <c r="F118" s="6">
        <v>1</v>
      </c>
      <c r="G118" s="6" t="s">
        <v>4031</v>
      </c>
      <c r="H118" s="7" t="s">
        <v>4079</v>
      </c>
      <c r="I118" s="7" t="s">
        <v>7557</v>
      </c>
      <c r="J118" s="7" t="s">
        <v>7558</v>
      </c>
      <c r="K118" s="7" t="s">
        <v>4082</v>
      </c>
      <c r="L118" s="7" t="s">
        <v>7559</v>
      </c>
      <c r="M118" s="7" t="s">
        <v>7560</v>
      </c>
      <c r="N118" s="7" t="s">
        <v>4085</v>
      </c>
      <c r="O118" s="7" t="s">
        <v>7561</v>
      </c>
      <c r="P118" s="7" t="s">
        <v>7562</v>
      </c>
      <c r="Q118" s="7" t="s">
        <v>4058</v>
      </c>
      <c r="R118" s="4" t="s">
        <v>7574</v>
      </c>
      <c r="S118" s="7" t="s">
        <v>7563</v>
      </c>
      <c r="T118" s="7" t="s">
        <v>4043</v>
      </c>
      <c r="U118" s="7" t="s">
        <v>7564</v>
      </c>
      <c r="V118" s="7" t="s">
        <v>7565</v>
      </c>
      <c r="W118" s="7" t="s">
        <v>4091</v>
      </c>
      <c r="X118" s="7" t="s">
        <v>7566</v>
      </c>
      <c r="Y118" s="7" t="s">
        <v>7567</v>
      </c>
      <c r="Z118" s="7" t="s">
        <v>4049</v>
      </c>
      <c r="AA118" s="7" t="s">
        <v>7568</v>
      </c>
      <c r="AB118" s="7" t="s">
        <v>7569</v>
      </c>
      <c r="AC118" s="7" t="s">
        <v>4052</v>
      </c>
      <c r="AD118" s="7" t="s">
        <v>7570</v>
      </c>
      <c r="AE118" s="7" t="s">
        <v>7571</v>
      </c>
      <c r="AF118" s="7" t="s">
        <v>4098</v>
      </c>
      <c r="AG118" s="7" t="s">
        <v>7572</v>
      </c>
      <c r="AH118" s="7" t="s">
        <v>7573</v>
      </c>
      <c r="AI118" s="7" t="s">
        <v>4058</v>
      </c>
      <c r="AJ118" s="7" t="s">
        <v>7574</v>
      </c>
      <c r="AK118" s="4"/>
      <c r="AL118" s="7" t="s">
        <v>4061</v>
      </c>
      <c r="AM118" s="7" t="s">
        <v>7575</v>
      </c>
      <c r="AN118" s="7" t="s">
        <v>7576</v>
      </c>
      <c r="AO118" s="7" t="s">
        <v>4064</v>
      </c>
      <c r="AP118" s="7" t="s">
        <v>7577</v>
      </c>
      <c r="AQ118" s="7" t="s">
        <v>7578</v>
      </c>
      <c r="AR118" s="7" t="s">
        <v>4067</v>
      </c>
      <c r="AS118" s="7" t="s">
        <v>7579</v>
      </c>
      <c r="AT118" s="7" t="s">
        <v>7580</v>
      </c>
      <c r="AU118" s="7" t="s">
        <v>4070</v>
      </c>
      <c r="AV118" s="7" t="s">
        <v>7581</v>
      </c>
      <c r="AW118" s="7" t="s">
        <v>7582</v>
      </c>
      <c r="AX118" s="7" t="s">
        <v>4073</v>
      </c>
      <c r="AY118" s="7" t="s">
        <v>7583</v>
      </c>
      <c r="AZ118" s="7" t="s">
        <v>7584</v>
      </c>
      <c r="BE118" t="str">
        <f t="shared" si="2"/>
        <v>Ditto. Thanksgiving by far. Its the only holiday that we can spend time together without having to worry about gifts or anything like that.</v>
      </c>
      <c r="BF118" t="str">
        <f t="shared" si="3"/>
        <v>I always enjoy Thanksgiving. It's a good chance for my whole family to get together and there's usually none of that gift giving nonsense like at Christmas.</v>
      </c>
    </row>
    <row r="119" spans="1:58" ht="13.5" customHeight="1" x14ac:dyDescent="0.25">
      <c r="A119" s="6">
        <v>118</v>
      </c>
      <c r="B119" s="6" t="s">
        <v>7585</v>
      </c>
      <c r="C119" s="6" t="s">
        <v>7586</v>
      </c>
      <c r="D119" s="6" t="s">
        <v>7587</v>
      </c>
      <c r="E119" s="6">
        <v>1</v>
      </c>
      <c r="F119" s="6">
        <v>1</v>
      </c>
      <c r="G119" s="6" t="s">
        <v>4031</v>
      </c>
      <c r="H119" s="4"/>
      <c r="I119" s="7" t="s">
        <v>7588</v>
      </c>
      <c r="J119" s="7" t="s">
        <v>7589</v>
      </c>
      <c r="K119" s="7" t="s">
        <v>4082</v>
      </c>
      <c r="L119" s="7" t="s">
        <v>7590</v>
      </c>
      <c r="M119" s="7" t="s">
        <v>7591</v>
      </c>
      <c r="N119" s="7" t="s">
        <v>5346</v>
      </c>
      <c r="O119" s="7" t="s">
        <v>7592</v>
      </c>
      <c r="P119" s="7" t="s">
        <v>7593</v>
      </c>
      <c r="Q119" s="4"/>
      <c r="R119" s="4">
        <v>0</v>
      </c>
      <c r="S119" s="4">
        <v>0</v>
      </c>
      <c r="T119" s="7" t="s">
        <v>4043</v>
      </c>
      <c r="U119" s="7" t="s">
        <v>7594</v>
      </c>
      <c r="V119" s="7" t="s">
        <v>7595</v>
      </c>
      <c r="W119" s="7" t="s">
        <v>4091</v>
      </c>
      <c r="X119" s="7" t="s">
        <v>7596</v>
      </c>
      <c r="Y119" s="7" t="s">
        <v>7597</v>
      </c>
      <c r="Z119" s="7" t="s">
        <v>7499</v>
      </c>
      <c r="AA119" s="7" t="s">
        <v>7598</v>
      </c>
      <c r="AB119" s="7" t="s">
        <v>7599</v>
      </c>
      <c r="AC119" s="7" t="s">
        <v>4052</v>
      </c>
      <c r="AD119" s="7" t="s">
        <v>7600</v>
      </c>
      <c r="AE119" s="7" t="s">
        <v>7601</v>
      </c>
      <c r="AF119" s="7" t="s">
        <v>7602</v>
      </c>
      <c r="AG119" s="7" t="s">
        <v>7603</v>
      </c>
      <c r="AH119" s="4"/>
      <c r="AI119" s="4"/>
      <c r="AJ119" s="4"/>
      <c r="AK119" s="4"/>
      <c r="AL119" s="4"/>
      <c r="AM119" s="4"/>
      <c r="AN119" s="4"/>
      <c r="AO119" s="4"/>
      <c r="AP119" s="4"/>
      <c r="AQ119" s="4"/>
      <c r="AR119" s="7" t="s">
        <v>7604</v>
      </c>
      <c r="AS119" s="7" t="s">
        <v>7605</v>
      </c>
      <c r="AT119" s="4"/>
      <c r="AU119" s="4"/>
      <c r="AV119" s="4"/>
      <c r="AW119" s="4"/>
      <c r="AX119" s="4"/>
      <c r="AY119" s="4"/>
      <c r="AZ119" s="4"/>
      <c r="BE119">
        <f t="shared" si="2"/>
        <v>0</v>
      </c>
      <c r="BF119">
        <f t="shared" si="3"/>
        <v>0</v>
      </c>
    </row>
    <row r="120" spans="1:58" ht="13.5" customHeight="1" x14ac:dyDescent="0.25">
      <c r="A120" s="6">
        <v>119</v>
      </c>
      <c r="B120" s="6" t="s">
        <v>7606</v>
      </c>
      <c r="C120" s="6" t="s">
        <v>7607</v>
      </c>
      <c r="D120" s="6" t="s">
        <v>7608</v>
      </c>
      <c r="E120" s="6">
        <v>0</v>
      </c>
      <c r="F120" s="6">
        <v>0</v>
      </c>
      <c r="G120" s="6" t="s">
        <v>4031</v>
      </c>
      <c r="H120" s="7" t="s">
        <v>4079</v>
      </c>
      <c r="I120" s="7" t="s">
        <v>7609</v>
      </c>
      <c r="J120" s="7" t="s">
        <v>7610</v>
      </c>
      <c r="K120" s="7" t="s">
        <v>4082</v>
      </c>
      <c r="L120" s="7" t="s">
        <v>7611</v>
      </c>
      <c r="M120" s="7" t="s">
        <v>7612</v>
      </c>
      <c r="N120" s="7" t="s">
        <v>4085</v>
      </c>
      <c r="O120" s="7" t="s">
        <v>7613</v>
      </c>
      <c r="P120" s="7" t="s">
        <v>7614</v>
      </c>
      <c r="Q120" s="7" t="s">
        <v>4058</v>
      </c>
      <c r="R120" s="4" t="s">
        <v>7626</v>
      </c>
      <c r="S120" s="7" t="s">
        <v>7615</v>
      </c>
      <c r="T120" s="7" t="s">
        <v>4043</v>
      </c>
      <c r="U120" s="7" t="s">
        <v>7616</v>
      </c>
      <c r="V120" s="7" t="s">
        <v>7617</v>
      </c>
      <c r="W120" s="7" t="s">
        <v>4091</v>
      </c>
      <c r="X120" s="7" t="s">
        <v>7618</v>
      </c>
      <c r="Y120" s="7" t="s">
        <v>7619</v>
      </c>
      <c r="Z120" s="7" t="s">
        <v>4049</v>
      </c>
      <c r="AA120" s="7" t="s">
        <v>7620</v>
      </c>
      <c r="AB120" s="7" t="s">
        <v>7621</v>
      </c>
      <c r="AC120" s="7" t="s">
        <v>4052</v>
      </c>
      <c r="AD120" s="7" t="s">
        <v>7622</v>
      </c>
      <c r="AE120" s="7" t="s">
        <v>7623</v>
      </c>
      <c r="AF120" s="7" t="s">
        <v>4098</v>
      </c>
      <c r="AG120" s="7" t="s">
        <v>7624</v>
      </c>
      <c r="AH120" s="7" t="s">
        <v>7625</v>
      </c>
      <c r="AI120" s="7" t="s">
        <v>4058</v>
      </c>
      <c r="AJ120" s="7" t="s">
        <v>7626</v>
      </c>
      <c r="AK120" s="4"/>
      <c r="AL120" s="7" t="s">
        <v>4061</v>
      </c>
      <c r="AM120" s="7" t="s">
        <v>7627</v>
      </c>
      <c r="AN120" s="7" t="s">
        <v>7628</v>
      </c>
      <c r="AO120" s="7" t="s">
        <v>4064</v>
      </c>
      <c r="AP120" s="7" t="s">
        <v>7629</v>
      </c>
      <c r="AQ120" s="7" t="s">
        <v>7630</v>
      </c>
      <c r="AR120" s="7" t="s">
        <v>4067</v>
      </c>
      <c r="AS120" s="7" t="s">
        <v>7631</v>
      </c>
      <c r="AT120" s="7" t="s">
        <v>7632</v>
      </c>
      <c r="AU120" s="7" t="s">
        <v>4070</v>
      </c>
      <c r="AV120" s="7" t="s">
        <v>7633</v>
      </c>
      <c r="AW120" s="7" t="s">
        <v>7634</v>
      </c>
      <c r="AX120" s="7" t="s">
        <v>4073</v>
      </c>
      <c r="AY120" s="7" t="s">
        <v>7635</v>
      </c>
      <c r="AZ120" s="7" t="s">
        <v>7636</v>
      </c>
      <c r="BE120" t="str">
        <f t="shared" si="2"/>
        <v>Christmas, because I love watching people open presents I picked out. It's also a guaranteed time of year that the whole family will get together and be in a good mood.</v>
      </c>
      <c r="BF120" t="str">
        <f t="shared" si="3"/>
        <v>Thanksgiving. A time to reflect on people and things that i am most thankful for.</v>
      </c>
    </row>
    <row r="121" spans="1:58" ht="13.5" customHeight="1" x14ac:dyDescent="0.25">
      <c r="A121" s="6">
        <v>120</v>
      </c>
      <c r="B121" s="6" t="s">
        <v>7637</v>
      </c>
      <c r="C121" s="6" t="s">
        <v>7638</v>
      </c>
      <c r="D121" s="6" t="s">
        <v>7639</v>
      </c>
      <c r="E121" s="6">
        <v>1</v>
      </c>
      <c r="F121" s="6">
        <v>0</v>
      </c>
      <c r="G121" s="6" t="s">
        <v>4031</v>
      </c>
      <c r="H121" s="7" t="s">
        <v>4526</v>
      </c>
      <c r="I121" s="7" t="s">
        <v>7640</v>
      </c>
      <c r="J121" s="7" t="s">
        <v>7641</v>
      </c>
      <c r="K121" s="7" t="s">
        <v>4472</v>
      </c>
      <c r="L121" s="7" t="s">
        <v>7642</v>
      </c>
      <c r="M121" s="7" t="s">
        <v>7643</v>
      </c>
      <c r="N121" s="7" t="s">
        <v>4531</v>
      </c>
      <c r="O121" s="7" t="s">
        <v>7644</v>
      </c>
      <c r="P121" s="7" t="s">
        <v>7645</v>
      </c>
      <c r="Q121" s="7" t="s">
        <v>4534</v>
      </c>
      <c r="R121" s="4" t="s">
        <v>7657</v>
      </c>
      <c r="S121" s="7" t="s">
        <v>7646</v>
      </c>
      <c r="T121" s="7" t="s">
        <v>4537</v>
      </c>
      <c r="U121" s="7" t="s">
        <v>7647</v>
      </c>
      <c r="V121" s="7" t="s">
        <v>7648</v>
      </c>
      <c r="W121" s="7" t="s">
        <v>5381</v>
      </c>
      <c r="X121" s="7" t="s">
        <v>7649</v>
      </c>
      <c r="Y121" s="7" t="s">
        <v>7650</v>
      </c>
      <c r="Z121" s="7" t="s">
        <v>4543</v>
      </c>
      <c r="AA121" s="7" t="s">
        <v>7651</v>
      </c>
      <c r="AB121" s="7" t="s">
        <v>7652</v>
      </c>
      <c r="AC121" s="7" t="s">
        <v>4546</v>
      </c>
      <c r="AD121" s="7" t="s">
        <v>7653</v>
      </c>
      <c r="AE121" s="7" t="s">
        <v>7654</v>
      </c>
      <c r="AF121" s="7" t="s">
        <v>4549</v>
      </c>
      <c r="AG121" s="7" t="s">
        <v>7655</v>
      </c>
      <c r="AH121" s="7" t="s">
        <v>7656</v>
      </c>
      <c r="AI121" s="7" t="s">
        <v>4534</v>
      </c>
      <c r="AJ121" s="7" t="s">
        <v>7657</v>
      </c>
      <c r="AK121" s="4"/>
      <c r="AL121" s="7" t="s">
        <v>4553</v>
      </c>
      <c r="AM121" s="7" t="s">
        <v>7658</v>
      </c>
      <c r="AN121" s="7" t="s">
        <v>7659</v>
      </c>
      <c r="AO121" s="7" t="s">
        <v>4556</v>
      </c>
      <c r="AP121" s="7" t="s">
        <v>7660</v>
      </c>
      <c r="AQ121" s="7" t="s">
        <v>7661</v>
      </c>
      <c r="AR121" s="7" t="s">
        <v>7662</v>
      </c>
      <c r="AS121" s="7" t="s">
        <v>7663</v>
      </c>
      <c r="AT121" s="7" t="s">
        <v>7664</v>
      </c>
      <c r="AU121" s="7" t="s">
        <v>4562</v>
      </c>
      <c r="AV121" s="7" t="s">
        <v>7665</v>
      </c>
      <c r="AW121" s="7" t="s">
        <v>7666</v>
      </c>
      <c r="AX121" s="7" t="s">
        <v>4565</v>
      </c>
      <c r="AY121" s="7" t="s">
        <v>7667</v>
      </c>
      <c r="AZ121" s="7" t="s">
        <v>7668</v>
      </c>
      <c r="BE121" t="str">
        <f t="shared" si="2"/>
        <v>Halloween is mine too. I like horror flicks too. Plus it is funny to see normal people celebrate a non religious holiday.</v>
      </c>
      <c r="BF121" t="str">
        <f t="shared" si="3"/>
        <v>Halloween is my favorite holiday because I love horror movies and candy.</v>
      </c>
    </row>
    <row r="122" spans="1:58" ht="13.5" customHeight="1" x14ac:dyDescent="0.25">
      <c r="A122" s="6">
        <v>121</v>
      </c>
      <c r="B122" s="6" t="s">
        <v>7669</v>
      </c>
      <c r="C122" s="6" t="s">
        <v>7670</v>
      </c>
      <c r="D122" s="6" t="s">
        <v>7671</v>
      </c>
      <c r="E122" s="6">
        <v>1</v>
      </c>
      <c r="F122" s="6">
        <v>1</v>
      </c>
      <c r="G122" s="6" t="s">
        <v>4031</v>
      </c>
      <c r="H122" s="7" t="s">
        <v>4079</v>
      </c>
      <c r="I122" s="7" t="s">
        <v>7672</v>
      </c>
      <c r="J122" s="7" t="s">
        <v>7673</v>
      </c>
      <c r="K122" s="7" t="s">
        <v>4082</v>
      </c>
      <c r="L122" s="7" t="s">
        <v>7674</v>
      </c>
      <c r="M122" s="7" t="s">
        <v>7675</v>
      </c>
      <c r="N122" s="7" t="s">
        <v>4085</v>
      </c>
      <c r="O122" s="7" t="s">
        <v>7676</v>
      </c>
      <c r="P122" s="7" t="s">
        <v>7677</v>
      </c>
      <c r="Q122" s="7" t="s">
        <v>4058</v>
      </c>
      <c r="R122" s="4" t="s">
        <v>7689</v>
      </c>
      <c r="S122" s="7" t="s">
        <v>7678</v>
      </c>
      <c r="T122" s="7" t="s">
        <v>4043</v>
      </c>
      <c r="U122" s="7" t="s">
        <v>7679</v>
      </c>
      <c r="V122" s="7" t="s">
        <v>7680</v>
      </c>
      <c r="W122" s="7" t="s">
        <v>4091</v>
      </c>
      <c r="X122" s="7" t="s">
        <v>7681</v>
      </c>
      <c r="Y122" s="7" t="s">
        <v>7682</v>
      </c>
      <c r="Z122" s="7" t="s">
        <v>4049</v>
      </c>
      <c r="AA122" s="7" t="s">
        <v>7683</v>
      </c>
      <c r="AB122" s="7" t="s">
        <v>7684</v>
      </c>
      <c r="AC122" s="7" t="s">
        <v>4052</v>
      </c>
      <c r="AD122" s="7" t="s">
        <v>7685</v>
      </c>
      <c r="AE122" s="7" t="s">
        <v>7686</v>
      </c>
      <c r="AF122" s="7" t="s">
        <v>4098</v>
      </c>
      <c r="AG122" s="7" t="s">
        <v>7687</v>
      </c>
      <c r="AH122" s="7" t="s">
        <v>7688</v>
      </c>
      <c r="AI122" s="7" t="s">
        <v>4058</v>
      </c>
      <c r="AJ122" s="7" t="s">
        <v>7689</v>
      </c>
      <c r="AK122" s="4"/>
      <c r="AL122" s="7" t="s">
        <v>4061</v>
      </c>
      <c r="AM122" s="7" t="s">
        <v>7690</v>
      </c>
      <c r="AN122" s="7" t="s">
        <v>7691</v>
      </c>
      <c r="AO122" s="7" t="s">
        <v>4064</v>
      </c>
      <c r="AP122" s="7" t="s">
        <v>7692</v>
      </c>
      <c r="AQ122" s="7" t="s">
        <v>7693</v>
      </c>
      <c r="AR122" s="7" t="s">
        <v>4067</v>
      </c>
      <c r="AS122" s="7" t="s">
        <v>7694</v>
      </c>
      <c r="AT122" s="7" t="s">
        <v>7695</v>
      </c>
      <c r="AU122" s="7" t="s">
        <v>4070</v>
      </c>
      <c r="AV122" s="7" t="s">
        <v>7696</v>
      </c>
      <c r="AW122" s="7" t="s">
        <v>7697</v>
      </c>
      <c r="AX122" s="7" t="s">
        <v>4073</v>
      </c>
      <c r="AY122" s="7" t="s">
        <v>7698</v>
      </c>
      <c r="AZ122" s="7" t="s">
        <v>7699</v>
      </c>
      <c r="BE122" t="str">
        <f t="shared" si="2"/>
        <v>Thanksgiving because I get to spend time with family.</v>
      </c>
      <c r="BF122" t="str">
        <f t="shared" si="3"/>
        <v>Christmas because of all the gifts.</v>
      </c>
    </row>
    <row r="123" spans="1:58" ht="13.5" customHeight="1" x14ac:dyDescent="0.25">
      <c r="A123" s="6">
        <v>122</v>
      </c>
      <c r="B123" s="6" t="s">
        <v>7700</v>
      </c>
      <c r="C123" s="6" t="s">
        <v>7701</v>
      </c>
      <c r="D123" s="6" t="s">
        <v>7702</v>
      </c>
      <c r="E123" s="6">
        <v>1</v>
      </c>
      <c r="F123" s="6">
        <v>0</v>
      </c>
      <c r="G123" s="6" t="s">
        <v>4031</v>
      </c>
      <c r="H123" s="7" t="s">
        <v>4079</v>
      </c>
      <c r="I123" s="7" t="s">
        <v>7703</v>
      </c>
      <c r="J123" s="7" t="s">
        <v>7704</v>
      </c>
      <c r="K123" s="7" t="s">
        <v>7705</v>
      </c>
      <c r="L123" s="7" t="s">
        <v>7706</v>
      </c>
      <c r="M123" s="7" t="s">
        <v>7707</v>
      </c>
      <c r="N123" s="7" t="s">
        <v>7708</v>
      </c>
      <c r="O123" s="7" t="s">
        <v>7709</v>
      </c>
      <c r="P123" s="7" t="s">
        <v>7710</v>
      </c>
      <c r="Q123" s="7" t="s">
        <v>7711</v>
      </c>
      <c r="R123" s="7" t="s">
        <v>7712</v>
      </c>
      <c r="S123" s="7" t="s">
        <v>7713</v>
      </c>
      <c r="T123" s="7" t="s">
        <v>4043</v>
      </c>
      <c r="U123" s="7" t="s">
        <v>7714</v>
      </c>
      <c r="V123" s="7" t="s">
        <v>7715</v>
      </c>
      <c r="W123" s="7" t="s">
        <v>4091</v>
      </c>
      <c r="X123" s="7" t="s">
        <v>7716</v>
      </c>
      <c r="Y123" s="7" t="s">
        <v>7717</v>
      </c>
      <c r="Z123" s="7" t="s">
        <v>4049</v>
      </c>
      <c r="AA123" s="7" t="s">
        <v>7718</v>
      </c>
      <c r="AB123" s="7" t="s">
        <v>7719</v>
      </c>
      <c r="AC123" s="7" t="s">
        <v>4052</v>
      </c>
      <c r="AD123" s="7" t="s">
        <v>7720</v>
      </c>
      <c r="AE123" s="7" t="s">
        <v>7721</v>
      </c>
      <c r="AF123" s="7" t="s">
        <v>4055</v>
      </c>
      <c r="AG123" s="7" t="s">
        <v>7722</v>
      </c>
      <c r="AH123" s="7" t="s">
        <v>7723</v>
      </c>
      <c r="AI123" s="7" t="s">
        <v>4058</v>
      </c>
      <c r="AJ123" s="7" t="s">
        <v>7724</v>
      </c>
      <c r="AK123" s="7" t="s">
        <v>7725</v>
      </c>
      <c r="AL123" s="7" t="s">
        <v>4061</v>
      </c>
      <c r="AM123" s="7" t="s">
        <v>7726</v>
      </c>
      <c r="AN123" s="7" t="s">
        <v>7727</v>
      </c>
      <c r="AO123" s="7" t="s">
        <v>4064</v>
      </c>
      <c r="AP123" s="7" t="s">
        <v>7728</v>
      </c>
      <c r="AQ123" s="7" t="s">
        <v>7729</v>
      </c>
      <c r="AR123" s="7" t="s">
        <v>4067</v>
      </c>
      <c r="AS123" s="7" t="s">
        <v>7730</v>
      </c>
      <c r="AT123" s="7" t="s">
        <v>7731</v>
      </c>
      <c r="AU123" s="7" t="s">
        <v>4070</v>
      </c>
      <c r="AV123" s="7" t="s">
        <v>7732</v>
      </c>
      <c r="AW123" s="7" t="s">
        <v>7733</v>
      </c>
      <c r="AX123" s="7" t="s">
        <v>4073</v>
      </c>
      <c r="AY123" s="7" t="s">
        <v>7734</v>
      </c>
      <c r="AZ123" s="7" t="s">
        <v>7735</v>
      </c>
      <c r="BE123" t="str">
        <f t="shared" si="2"/>
        <v>Mine is Thanksgiving. I am a creative person and cooking is part of that. gives me an excuse to create and EAT and just relax with the family. We are quite the same on that one huh?</v>
      </c>
      <c r="BF123" t="str">
        <f t="shared" si="3"/>
        <v>Thanksgiving, hands down. I love fall, you get to cook and eat holiday favorite foods, and no stress of exchanging presents. Thats funny...</v>
      </c>
    </row>
    <row r="124" spans="1:58" ht="13.5" customHeight="1" x14ac:dyDescent="0.25">
      <c r="A124" s="6">
        <v>123</v>
      </c>
      <c r="B124" s="6" t="s">
        <v>7736</v>
      </c>
      <c r="C124" s="6" t="s">
        <v>7737</v>
      </c>
      <c r="D124" s="6" t="s">
        <v>7738</v>
      </c>
      <c r="E124" s="6">
        <v>1</v>
      </c>
      <c r="F124" s="6">
        <v>0</v>
      </c>
      <c r="G124" s="6" t="s">
        <v>4031</v>
      </c>
      <c r="H124" s="7" t="s">
        <v>4079</v>
      </c>
      <c r="I124" s="7" t="s">
        <v>7739</v>
      </c>
      <c r="J124" s="7" t="s">
        <v>7740</v>
      </c>
      <c r="K124" s="7" t="s">
        <v>4082</v>
      </c>
      <c r="L124" s="7" t="s">
        <v>7741</v>
      </c>
      <c r="M124" s="7" t="s">
        <v>7742</v>
      </c>
      <c r="N124" s="7" t="s">
        <v>4531</v>
      </c>
      <c r="O124" s="7" t="s">
        <v>7743</v>
      </c>
      <c r="P124" s="7" t="s">
        <v>7744</v>
      </c>
      <c r="Q124" s="7" t="s">
        <v>4058</v>
      </c>
      <c r="R124" s="4" t="s">
        <v>7756</v>
      </c>
      <c r="S124" s="7" t="s">
        <v>7745</v>
      </c>
      <c r="T124" s="7" t="s">
        <v>4043</v>
      </c>
      <c r="U124" s="7" t="s">
        <v>7746</v>
      </c>
      <c r="V124" s="7" t="s">
        <v>7747</v>
      </c>
      <c r="W124" s="7" t="s">
        <v>4046</v>
      </c>
      <c r="X124" s="7" t="s">
        <v>7748</v>
      </c>
      <c r="Y124" s="7" t="s">
        <v>7749</v>
      </c>
      <c r="Z124" s="7" t="s">
        <v>4049</v>
      </c>
      <c r="AA124" s="7" t="s">
        <v>7750</v>
      </c>
      <c r="AB124" s="7" t="s">
        <v>7751</v>
      </c>
      <c r="AC124" s="7" t="s">
        <v>4052</v>
      </c>
      <c r="AD124" s="7" t="s">
        <v>7752</v>
      </c>
      <c r="AE124" s="7" t="s">
        <v>7753</v>
      </c>
      <c r="AF124" s="7" t="s">
        <v>4098</v>
      </c>
      <c r="AG124" s="7" t="s">
        <v>7754</v>
      </c>
      <c r="AH124" s="7" t="s">
        <v>7755</v>
      </c>
      <c r="AI124" s="7" t="s">
        <v>4058</v>
      </c>
      <c r="AJ124" s="7" t="s">
        <v>7756</v>
      </c>
      <c r="AK124" s="4"/>
      <c r="AL124" s="7" t="s">
        <v>4061</v>
      </c>
      <c r="AM124" s="7" t="s">
        <v>7757</v>
      </c>
      <c r="AN124" s="7" t="s">
        <v>7758</v>
      </c>
      <c r="AO124" s="7" t="s">
        <v>4064</v>
      </c>
      <c r="AP124" s="7" t="s">
        <v>7759</v>
      </c>
      <c r="AQ124" s="7" t="s">
        <v>7760</v>
      </c>
      <c r="AR124" s="7" t="s">
        <v>6849</v>
      </c>
      <c r="AS124" s="7" t="s">
        <v>7761</v>
      </c>
      <c r="AT124" s="7" t="s">
        <v>7762</v>
      </c>
      <c r="AU124" s="7" t="s">
        <v>4070</v>
      </c>
      <c r="AV124" s="7" t="s">
        <v>7763</v>
      </c>
      <c r="AW124" s="7" t="s">
        <v>7764</v>
      </c>
      <c r="AX124" s="7" t="s">
        <v>4073</v>
      </c>
      <c r="AY124" s="7" t="s">
        <v>7765</v>
      </c>
      <c r="AZ124" s="7" t="s">
        <v>7766</v>
      </c>
      <c r="BE124" t="str">
        <f t="shared" si="2"/>
        <v>My favorite holiday is Thanksgiving. I love the house smelling like turkey all day and it's the only holiday you can take a nap without getting yelled at because everyone knows turkey makes you tired.</v>
      </c>
      <c r="BF124" t="str">
        <f t="shared" si="3"/>
        <v>Well Id say it is christmas. I say so because its cold, which is my favorite weather and you get to drink hot cocoa. yoummy!</v>
      </c>
    </row>
    <row r="125" spans="1:58" ht="13.5" customHeight="1" x14ac:dyDescent="0.25">
      <c r="A125" s="6">
        <v>124</v>
      </c>
      <c r="B125" s="6" t="s">
        <v>7767</v>
      </c>
      <c r="C125" s="6" t="s">
        <v>7768</v>
      </c>
      <c r="D125" s="6" t="s">
        <v>7769</v>
      </c>
      <c r="E125" s="6">
        <v>1</v>
      </c>
      <c r="F125" s="6">
        <v>1</v>
      </c>
      <c r="G125" s="6" t="s">
        <v>4031</v>
      </c>
      <c r="H125" s="7" t="s">
        <v>4079</v>
      </c>
      <c r="I125" s="7" t="s">
        <v>7770</v>
      </c>
      <c r="J125" s="7" t="s">
        <v>7771</v>
      </c>
      <c r="K125" s="7" t="s">
        <v>4082</v>
      </c>
      <c r="L125" s="7" t="s">
        <v>7772</v>
      </c>
      <c r="M125" s="7" t="s">
        <v>7773</v>
      </c>
      <c r="N125" s="7" t="s">
        <v>4085</v>
      </c>
      <c r="O125" s="7" t="s">
        <v>7774</v>
      </c>
      <c r="P125" s="7" t="s">
        <v>7775</v>
      </c>
      <c r="Q125" s="7" t="s">
        <v>4058</v>
      </c>
      <c r="R125" s="4">
        <v>0</v>
      </c>
      <c r="S125" s="4">
        <v>0</v>
      </c>
      <c r="T125" s="7" t="s">
        <v>7776</v>
      </c>
      <c r="U125" s="7" t="s">
        <v>7777</v>
      </c>
      <c r="V125" s="7" t="s">
        <v>7778</v>
      </c>
      <c r="W125" s="7" t="s">
        <v>4189</v>
      </c>
      <c r="X125" s="7" t="s">
        <v>7779</v>
      </c>
      <c r="Y125" s="7" t="s">
        <v>7780</v>
      </c>
      <c r="Z125" s="7" t="s">
        <v>4049</v>
      </c>
      <c r="AA125" s="7" t="s">
        <v>7781</v>
      </c>
      <c r="AB125" s="7" t="s">
        <v>7782</v>
      </c>
      <c r="AC125" s="7" t="s">
        <v>4052</v>
      </c>
      <c r="AD125" s="4"/>
      <c r="AE125" s="7" t="s">
        <v>7783</v>
      </c>
      <c r="AF125" s="7" t="s">
        <v>7784</v>
      </c>
      <c r="AG125" s="7" t="s">
        <v>7785</v>
      </c>
      <c r="AH125" s="7" t="s">
        <v>7786</v>
      </c>
      <c r="AI125" s="7" t="s">
        <v>7787</v>
      </c>
      <c r="AJ125" s="4"/>
      <c r="AK125" s="4"/>
      <c r="AL125" s="7" t="s">
        <v>7788</v>
      </c>
      <c r="AM125" s="4"/>
      <c r="AN125" s="7" t="s">
        <v>7789</v>
      </c>
      <c r="AO125" s="7" t="s">
        <v>7790</v>
      </c>
      <c r="AP125" s="4"/>
      <c r="AQ125" s="4"/>
      <c r="AR125" s="4"/>
      <c r="AS125" s="4"/>
      <c r="AT125" s="4"/>
      <c r="AU125" s="4"/>
      <c r="AV125" s="4"/>
      <c r="AW125" s="4"/>
      <c r="AX125" s="4"/>
      <c r="AY125" s="4"/>
      <c r="AZ125" s="4"/>
      <c r="BE125">
        <f t="shared" si="2"/>
        <v>0</v>
      </c>
      <c r="BF125">
        <f t="shared" si="3"/>
        <v>0</v>
      </c>
    </row>
    <row r="126" spans="1:58" ht="13.5" customHeight="1" x14ac:dyDescent="0.25">
      <c r="A126" s="6">
        <v>125</v>
      </c>
      <c r="B126" s="6" t="s">
        <v>7791</v>
      </c>
      <c r="C126" s="6" t="s">
        <v>7792</v>
      </c>
      <c r="D126" s="6" t="s">
        <v>7793</v>
      </c>
      <c r="E126" s="6">
        <v>0</v>
      </c>
      <c r="F126" s="6">
        <v>0</v>
      </c>
      <c r="G126" s="6" t="s">
        <v>4031</v>
      </c>
      <c r="H126" s="7" t="s">
        <v>4079</v>
      </c>
      <c r="I126" s="7" t="s">
        <v>7794</v>
      </c>
      <c r="J126" s="7" t="s">
        <v>7795</v>
      </c>
      <c r="K126" s="7" t="s">
        <v>4082</v>
      </c>
      <c r="L126" s="7" t="s">
        <v>7796</v>
      </c>
      <c r="M126" s="7" t="s">
        <v>7797</v>
      </c>
      <c r="N126" s="7" t="s">
        <v>4085</v>
      </c>
      <c r="O126" s="7" t="s">
        <v>7798</v>
      </c>
      <c r="P126" s="7" t="s">
        <v>7799</v>
      </c>
      <c r="Q126" s="7" t="s">
        <v>4058</v>
      </c>
      <c r="R126" s="7" t="s">
        <v>7800</v>
      </c>
      <c r="S126" s="4" t="s">
        <v>7811</v>
      </c>
      <c r="T126" s="7" t="s">
        <v>4043</v>
      </c>
      <c r="U126" s="7" t="s">
        <v>7801</v>
      </c>
      <c r="V126" s="7" t="s">
        <v>7802</v>
      </c>
      <c r="W126" s="7" t="s">
        <v>4091</v>
      </c>
      <c r="X126" s="7" t="s">
        <v>7803</v>
      </c>
      <c r="Y126" s="7" t="s">
        <v>7804</v>
      </c>
      <c r="Z126" s="7" t="s">
        <v>4049</v>
      </c>
      <c r="AA126" s="7" t="s">
        <v>7805</v>
      </c>
      <c r="AB126" s="7" t="s">
        <v>7806</v>
      </c>
      <c r="AC126" s="7" t="s">
        <v>4052</v>
      </c>
      <c r="AD126" s="7" t="s">
        <v>7807</v>
      </c>
      <c r="AE126" s="7" t="s">
        <v>7808</v>
      </c>
      <c r="AF126" s="7" t="s">
        <v>4098</v>
      </c>
      <c r="AG126" s="7" t="s">
        <v>7809</v>
      </c>
      <c r="AH126" s="7" t="s">
        <v>7810</v>
      </c>
      <c r="AI126" s="7" t="s">
        <v>4058</v>
      </c>
      <c r="AJ126" s="4"/>
      <c r="AK126" s="7" t="s">
        <v>7811</v>
      </c>
      <c r="AL126" s="7" t="s">
        <v>5150</v>
      </c>
      <c r="AM126" s="7" t="s">
        <v>7812</v>
      </c>
      <c r="AN126" s="7" t="s">
        <v>7813</v>
      </c>
      <c r="AO126" s="7" t="s">
        <v>4064</v>
      </c>
      <c r="AP126" s="7" t="s">
        <v>7814</v>
      </c>
      <c r="AQ126" s="7" t="s">
        <v>7815</v>
      </c>
      <c r="AR126" s="7" t="s">
        <v>4067</v>
      </c>
      <c r="AS126" s="7" t="s">
        <v>7816</v>
      </c>
      <c r="AT126" s="7" t="s">
        <v>7817</v>
      </c>
      <c r="AU126" s="7" t="s">
        <v>4070</v>
      </c>
      <c r="AV126" s="7" t="s">
        <v>7818</v>
      </c>
      <c r="AW126" s="4"/>
      <c r="AX126" s="7" t="s">
        <v>7819</v>
      </c>
      <c r="AY126" s="7" t="s">
        <v>7820</v>
      </c>
      <c r="AZ126" s="7" t="s">
        <v>7821</v>
      </c>
      <c r="BE126" t="str">
        <f t="shared" si="2"/>
        <v>Thanksgiving. It doesn't require presents to be given.</v>
      </c>
      <c r="BF126" t="str">
        <f t="shared" si="3"/>
        <v>I love the 4th of July...because it's Independence day</v>
      </c>
    </row>
    <row r="127" spans="1:58" ht="13.5" customHeight="1" x14ac:dyDescent="0.25">
      <c r="A127" s="6">
        <v>126</v>
      </c>
      <c r="B127" s="6" t="s">
        <v>7822</v>
      </c>
      <c r="C127" s="6" t="s">
        <v>7823</v>
      </c>
      <c r="D127" s="6" t="s">
        <v>7824</v>
      </c>
      <c r="E127" s="6">
        <v>0</v>
      </c>
      <c r="F127" s="6">
        <v>1</v>
      </c>
      <c r="G127" s="6" t="s">
        <v>4031</v>
      </c>
      <c r="H127" s="7" t="s">
        <v>4526</v>
      </c>
      <c r="I127" s="7" t="s">
        <v>7825</v>
      </c>
      <c r="J127" s="7" t="s">
        <v>7826</v>
      </c>
      <c r="K127" s="7" t="s">
        <v>4472</v>
      </c>
      <c r="L127" s="7" t="s">
        <v>7827</v>
      </c>
      <c r="M127" s="7" t="s">
        <v>7828</v>
      </c>
      <c r="N127" s="7" t="s">
        <v>4531</v>
      </c>
      <c r="O127" s="7" t="s">
        <v>7829</v>
      </c>
      <c r="P127" s="7" t="s">
        <v>7830</v>
      </c>
      <c r="Q127" s="7" t="s">
        <v>4534</v>
      </c>
      <c r="R127" s="4" t="s">
        <v>7842</v>
      </c>
      <c r="S127" s="7" t="s">
        <v>7831</v>
      </c>
      <c r="T127" s="7" t="s">
        <v>4537</v>
      </c>
      <c r="U127" s="7" t="s">
        <v>7832</v>
      </c>
      <c r="V127" s="7" t="s">
        <v>7833</v>
      </c>
      <c r="W127" s="7" t="s">
        <v>5381</v>
      </c>
      <c r="X127" s="7" t="s">
        <v>7834</v>
      </c>
      <c r="Y127" s="7" t="s">
        <v>7835</v>
      </c>
      <c r="Z127" s="7" t="s">
        <v>4543</v>
      </c>
      <c r="AA127" s="7" t="s">
        <v>7836</v>
      </c>
      <c r="AB127" s="7" t="s">
        <v>7837</v>
      </c>
      <c r="AC127" s="7" t="s">
        <v>4546</v>
      </c>
      <c r="AD127" s="7" t="s">
        <v>7838</v>
      </c>
      <c r="AE127" s="7" t="s">
        <v>7839</v>
      </c>
      <c r="AF127" s="7" t="s">
        <v>4549</v>
      </c>
      <c r="AG127" s="7" t="s">
        <v>7840</v>
      </c>
      <c r="AH127" s="7" t="s">
        <v>7841</v>
      </c>
      <c r="AI127" s="7" t="s">
        <v>4058</v>
      </c>
      <c r="AJ127" s="7" t="s">
        <v>7842</v>
      </c>
      <c r="AK127" s="4"/>
      <c r="AL127" s="7" t="s">
        <v>4553</v>
      </c>
      <c r="AM127" s="7" t="s">
        <v>7843</v>
      </c>
      <c r="AN127" s="7" t="s">
        <v>7844</v>
      </c>
      <c r="AO127" s="7" t="s">
        <v>4556</v>
      </c>
      <c r="AP127" s="7" t="s">
        <v>7845</v>
      </c>
      <c r="AQ127" s="7" t="s">
        <v>7846</v>
      </c>
      <c r="AR127" s="7" t="s">
        <v>4559</v>
      </c>
      <c r="AS127" s="7" t="s">
        <v>7847</v>
      </c>
      <c r="AT127" s="7" t="s">
        <v>7848</v>
      </c>
      <c r="AU127" s="7" t="s">
        <v>4562</v>
      </c>
      <c r="AV127" s="7" t="s">
        <v>7849</v>
      </c>
      <c r="AW127" s="7" t="s">
        <v>7850</v>
      </c>
      <c r="AX127" s="7" t="s">
        <v>4565</v>
      </c>
      <c r="AY127" s="7" t="s">
        <v>7851</v>
      </c>
      <c r="AZ127" s="7" t="s">
        <v>7852</v>
      </c>
      <c r="BE127" t="str">
        <f t="shared" si="2"/>
        <v>Halloween. It is dark and morbid. I like that it is non traditional.</v>
      </c>
      <c r="BF127" t="str">
        <f t="shared" si="3"/>
        <v>Christmas. It was my mom's favorite holiday and it always make me feel happy and thankful for what I have.</v>
      </c>
    </row>
    <row r="128" spans="1:58" ht="13.5" customHeight="1" x14ac:dyDescent="0.25">
      <c r="A128" s="6">
        <v>127</v>
      </c>
      <c r="B128" s="6" t="s">
        <v>7853</v>
      </c>
      <c r="C128" s="6" t="s">
        <v>7854</v>
      </c>
      <c r="D128" s="6" t="s">
        <v>7855</v>
      </c>
      <c r="E128" s="6">
        <v>1</v>
      </c>
      <c r="F128" s="6">
        <v>0</v>
      </c>
      <c r="G128" s="6" t="s">
        <v>4031</v>
      </c>
      <c r="H128" s="7" t="s">
        <v>5822</v>
      </c>
      <c r="I128" s="7" t="s">
        <v>7856</v>
      </c>
      <c r="J128" s="7" t="s">
        <v>7857</v>
      </c>
      <c r="K128" s="7" t="s">
        <v>4082</v>
      </c>
      <c r="L128" s="7" t="s">
        <v>7858</v>
      </c>
      <c r="M128" s="7" t="s">
        <v>7859</v>
      </c>
      <c r="N128" s="7" t="s">
        <v>7860</v>
      </c>
      <c r="O128" s="7" t="s">
        <v>7861</v>
      </c>
      <c r="P128" s="7" t="s">
        <v>7862</v>
      </c>
      <c r="Q128" s="7" t="s">
        <v>4058</v>
      </c>
      <c r="R128" s="4" t="s">
        <v>7874</v>
      </c>
      <c r="S128" s="7" t="s">
        <v>7863</v>
      </c>
      <c r="T128" s="7" t="s">
        <v>4043</v>
      </c>
      <c r="U128" s="7" t="s">
        <v>7864</v>
      </c>
      <c r="V128" s="7" t="s">
        <v>7865</v>
      </c>
      <c r="W128" s="7" t="s">
        <v>5199</v>
      </c>
      <c r="X128" s="7" t="s">
        <v>7866</v>
      </c>
      <c r="Y128" s="7" t="s">
        <v>7867</v>
      </c>
      <c r="Z128" s="7" t="s">
        <v>4049</v>
      </c>
      <c r="AA128" s="7" t="s">
        <v>7868</v>
      </c>
      <c r="AB128" s="7" t="s">
        <v>7869</v>
      </c>
      <c r="AC128" s="7" t="s">
        <v>4052</v>
      </c>
      <c r="AD128" s="7" t="s">
        <v>7870</v>
      </c>
      <c r="AE128" s="7" t="s">
        <v>7871</v>
      </c>
      <c r="AF128" s="7" t="s">
        <v>4098</v>
      </c>
      <c r="AG128" s="7" t="s">
        <v>7872</v>
      </c>
      <c r="AH128" s="7" t="s">
        <v>7873</v>
      </c>
      <c r="AI128" s="7" t="s">
        <v>4058</v>
      </c>
      <c r="AJ128" s="7" t="s">
        <v>7874</v>
      </c>
      <c r="AK128" s="4"/>
      <c r="AL128" s="7" t="s">
        <v>4061</v>
      </c>
      <c r="AM128" s="7" t="s">
        <v>7875</v>
      </c>
      <c r="AN128" s="7" t="s">
        <v>7876</v>
      </c>
      <c r="AO128" s="7" t="s">
        <v>4064</v>
      </c>
      <c r="AP128" s="7" t="s">
        <v>7877</v>
      </c>
      <c r="AQ128" s="7" t="s">
        <v>7878</v>
      </c>
      <c r="AR128" s="7" t="s">
        <v>4067</v>
      </c>
      <c r="AS128" s="7" t="s">
        <v>7879</v>
      </c>
      <c r="AT128" s="7" t="s">
        <v>7880</v>
      </c>
      <c r="AU128" s="7" t="s">
        <v>7881</v>
      </c>
      <c r="AV128" s="7" t="s">
        <v>7882</v>
      </c>
      <c r="AW128" s="7" t="s">
        <v>7883</v>
      </c>
      <c r="AX128" s="7" t="s">
        <v>4073</v>
      </c>
      <c r="AY128" s="7" t="s">
        <v>7884</v>
      </c>
      <c r="AZ128" s="7" t="s">
        <v>7885</v>
      </c>
      <c r="BE128" t="str">
        <f t="shared" si="2"/>
        <v>My favorite holiday is Christmas. It's the best time of the year because I get to spend it with my family. I love those days.</v>
      </c>
      <c r="BF128" t="str">
        <f t="shared" si="3"/>
        <v>Has to be New Year's because as a kid in Russia I stayed up till the early morning on those days and always woke up to presents the next day. Good times.</v>
      </c>
    </row>
    <row r="129" spans="1:58" ht="13.5" customHeight="1" x14ac:dyDescent="0.25">
      <c r="A129" s="6">
        <v>128</v>
      </c>
      <c r="B129" s="6" t="s">
        <v>7886</v>
      </c>
      <c r="C129" s="6" t="s">
        <v>7887</v>
      </c>
      <c r="D129" s="6" t="s">
        <v>7888</v>
      </c>
      <c r="E129" s="6">
        <v>1</v>
      </c>
      <c r="F129" s="6">
        <v>1</v>
      </c>
      <c r="G129" s="6" t="s">
        <v>4031</v>
      </c>
      <c r="H129" s="7" t="s">
        <v>4079</v>
      </c>
      <c r="I129" s="7" t="s">
        <v>7889</v>
      </c>
      <c r="J129" s="7" t="s">
        <v>7890</v>
      </c>
      <c r="K129" s="7" t="s">
        <v>4082</v>
      </c>
      <c r="L129" s="7" t="s">
        <v>7891</v>
      </c>
      <c r="M129" s="7" t="s">
        <v>7892</v>
      </c>
      <c r="N129" s="7" t="s">
        <v>4085</v>
      </c>
      <c r="O129" s="7" t="s">
        <v>7893</v>
      </c>
      <c r="P129" s="7" t="s">
        <v>7894</v>
      </c>
      <c r="Q129" s="7" t="s">
        <v>4058</v>
      </c>
      <c r="R129" s="4" t="s">
        <v>7906</v>
      </c>
      <c r="S129" s="7" t="s">
        <v>7895</v>
      </c>
      <c r="T129" s="7" t="s">
        <v>4043</v>
      </c>
      <c r="U129" s="7" t="s">
        <v>7896</v>
      </c>
      <c r="V129" s="7" t="s">
        <v>7897</v>
      </c>
      <c r="W129" s="7" t="s">
        <v>4091</v>
      </c>
      <c r="X129" s="7" t="s">
        <v>7898</v>
      </c>
      <c r="Y129" s="7" t="s">
        <v>7899</v>
      </c>
      <c r="Z129" s="7" t="s">
        <v>4049</v>
      </c>
      <c r="AA129" s="7" t="s">
        <v>7900</v>
      </c>
      <c r="AB129" s="7" t="s">
        <v>7901</v>
      </c>
      <c r="AC129" s="7" t="s">
        <v>4052</v>
      </c>
      <c r="AD129" s="7" t="s">
        <v>7902</v>
      </c>
      <c r="AE129" s="7" t="s">
        <v>7903</v>
      </c>
      <c r="AF129" s="7" t="s">
        <v>4098</v>
      </c>
      <c r="AG129" s="7" t="s">
        <v>7904</v>
      </c>
      <c r="AH129" s="7" t="s">
        <v>7905</v>
      </c>
      <c r="AI129" s="7" t="s">
        <v>4058</v>
      </c>
      <c r="AJ129" s="7" t="s">
        <v>7906</v>
      </c>
      <c r="AK129" s="4"/>
      <c r="AL129" s="7" t="s">
        <v>4061</v>
      </c>
      <c r="AM129" s="7" t="s">
        <v>7907</v>
      </c>
      <c r="AN129" s="7" t="s">
        <v>7908</v>
      </c>
      <c r="AO129" s="7" t="s">
        <v>4064</v>
      </c>
      <c r="AP129" s="7" t="s">
        <v>7909</v>
      </c>
      <c r="AQ129" s="7" t="s">
        <v>7910</v>
      </c>
      <c r="AR129" s="7" t="s">
        <v>4067</v>
      </c>
      <c r="AS129" s="7" t="s">
        <v>7911</v>
      </c>
      <c r="AT129" s="7" t="s">
        <v>7912</v>
      </c>
      <c r="AU129" s="7" t="s">
        <v>7913</v>
      </c>
      <c r="AV129" s="7" t="s">
        <v>7914</v>
      </c>
      <c r="AW129" s="7" t="s">
        <v>7915</v>
      </c>
      <c r="AX129" s="7" t="s">
        <v>4073</v>
      </c>
      <c r="AY129" s="7" t="s">
        <v>7916</v>
      </c>
      <c r="AZ129" s="7" t="s">
        <v>7917</v>
      </c>
      <c r="BE129" t="str">
        <f t="shared" si="2"/>
        <v>Mine is Christmas because I just love that time of the year. It is so much fun to be around my family and spending time together.</v>
      </c>
      <c r="BF129" t="str">
        <f t="shared" si="3"/>
        <v>Christmas, we get a real tree and I love it! I have 10 foot ceilings so we can get a really big tree.</v>
      </c>
    </row>
    <row r="130" spans="1:58" ht="13.5" customHeight="1" x14ac:dyDescent="0.25">
      <c r="A130" s="6">
        <v>129</v>
      </c>
      <c r="B130" s="6" t="s">
        <v>7918</v>
      </c>
      <c r="C130" s="6" t="s">
        <v>7919</v>
      </c>
      <c r="D130" s="6" t="s">
        <v>7920</v>
      </c>
      <c r="E130" s="6">
        <v>1</v>
      </c>
      <c r="F130" s="6">
        <v>1</v>
      </c>
      <c r="G130" s="6" t="s">
        <v>4031</v>
      </c>
      <c r="H130" s="7" t="s">
        <v>4526</v>
      </c>
      <c r="I130" s="7" t="s">
        <v>7921</v>
      </c>
      <c r="J130" s="7" t="s">
        <v>7922</v>
      </c>
      <c r="K130" s="7" t="s">
        <v>4082</v>
      </c>
      <c r="L130" s="7" t="s">
        <v>7923</v>
      </c>
      <c r="M130" s="7" t="s">
        <v>7924</v>
      </c>
      <c r="N130" s="7" t="s">
        <v>4038</v>
      </c>
      <c r="O130" s="7" t="s">
        <v>7925</v>
      </c>
      <c r="P130" s="7" t="s">
        <v>7926</v>
      </c>
      <c r="Q130" s="7" t="s">
        <v>4058</v>
      </c>
      <c r="R130" s="4" t="s">
        <v>7938</v>
      </c>
      <c r="S130" s="7" t="s">
        <v>7927</v>
      </c>
      <c r="T130" s="7" t="s">
        <v>4043</v>
      </c>
      <c r="U130" s="7" t="s">
        <v>7928</v>
      </c>
      <c r="V130" s="7" t="s">
        <v>7929</v>
      </c>
      <c r="W130" s="7" t="s">
        <v>4091</v>
      </c>
      <c r="X130" s="7" t="s">
        <v>7930</v>
      </c>
      <c r="Y130" s="7" t="s">
        <v>7931</v>
      </c>
      <c r="Z130" s="7" t="s">
        <v>4049</v>
      </c>
      <c r="AA130" s="7" t="s">
        <v>7932</v>
      </c>
      <c r="AB130" s="7" t="s">
        <v>7933</v>
      </c>
      <c r="AC130" s="7" t="s">
        <v>4052</v>
      </c>
      <c r="AD130" s="7" t="s">
        <v>7934</v>
      </c>
      <c r="AE130" s="7" t="s">
        <v>7935</v>
      </c>
      <c r="AF130" s="7" t="s">
        <v>4098</v>
      </c>
      <c r="AG130" s="7" t="s">
        <v>7936</v>
      </c>
      <c r="AH130" s="7" t="s">
        <v>7937</v>
      </c>
      <c r="AI130" s="7" t="s">
        <v>4058</v>
      </c>
      <c r="AJ130" s="7" t="s">
        <v>7938</v>
      </c>
      <c r="AK130" s="4"/>
      <c r="AL130" s="7" t="s">
        <v>4061</v>
      </c>
      <c r="AM130" s="7" t="s">
        <v>7939</v>
      </c>
      <c r="AN130" s="7" t="s">
        <v>7940</v>
      </c>
      <c r="AO130" s="7" t="s">
        <v>4064</v>
      </c>
      <c r="AP130" s="7" t="s">
        <v>7941</v>
      </c>
      <c r="AQ130" s="7" t="s">
        <v>7942</v>
      </c>
      <c r="AR130" s="7" t="s">
        <v>4067</v>
      </c>
      <c r="AS130" s="7" t="s">
        <v>7943</v>
      </c>
      <c r="AT130" s="7" t="s">
        <v>7944</v>
      </c>
      <c r="AU130" s="7" t="s">
        <v>4070</v>
      </c>
      <c r="AV130" s="7" t="s">
        <v>7945</v>
      </c>
      <c r="AW130" s="7" t="s">
        <v>7946</v>
      </c>
      <c r="AX130" s="7" t="s">
        <v>4073</v>
      </c>
      <c r="AY130" s="4"/>
      <c r="AZ130" s="7" t="s">
        <v>7947</v>
      </c>
      <c r="BE130" t="str">
        <f t="shared" si="2"/>
        <v>My favorite holiday is Christmas because I actually get a lot of time off from work and I am able to take that time to go visit my family which lives an hour and a half away. I dont have to rush.</v>
      </c>
      <c r="BF130" t="str">
        <f t="shared" si="3"/>
        <v>My favorite Holiday is thanksgiving. It is one day we get lots of time free after the feast</v>
      </c>
    </row>
    <row r="131" spans="1:58" ht="13.5" customHeight="1" x14ac:dyDescent="0.25">
      <c r="A131" s="6">
        <v>130</v>
      </c>
      <c r="B131" s="6" t="s">
        <v>7948</v>
      </c>
      <c r="C131" s="6" t="s">
        <v>7949</v>
      </c>
      <c r="D131" s="6" t="s">
        <v>7950</v>
      </c>
      <c r="E131" s="6">
        <v>1</v>
      </c>
      <c r="F131" s="6">
        <v>1</v>
      </c>
      <c r="G131" s="6" t="s">
        <v>4031</v>
      </c>
      <c r="H131" s="7" t="s">
        <v>4032</v>
      </c>
      <c r="I131" s="4"/>
      <c r="J131" s="4"/>
      <c r="K131" s="7" t="s">
        <v>4082</v>
      </c>
      <c r="L131" s="7" t="s">
        <v>7951</v>
      </c>
      <c r="M131" s="7" t="s">
        <v>7952</v>
      </c>
      <c r="N131" s="7" t="s">
        <v>4085</v>
      </c>
      <c r="O131" s="7" t="s">
        <v>7953</v>
      </c>
      <c r="P131" s="7" t="s">
        <v>7954</v>
      </c>
      <c r="Q131" s="7" t="s">
        <v>4058</v>
      </c>
      <c r="R131" s="4" t="s">
        <v>7966</v>
      </c>
      <c r="S131" s="7" t="s">
        <v>7955</v>
      </c>
      <c r="T131" s="7" t="s">
        <v>4043</v>
      </c>
      <c r="U131" s="7" t="s">
        <v>7956</v>
      </c>
      <c r="V131" s="7" t="s">
        <v>7957</v>
      </c>
      <c r="W131" s="7" t="s">
        <v>4091</v>
      </c>
      <c r="X131" s="7" t="s">
        <v>7958</v>
      </c>
      <c r="Y131" s="7" t="s">
        <v>7959</v>
      </c>
      <c r="Z131" s="7" t="s">
        <v>4049</v>
      </c>
      <c r="AA131" s="7" t="s">
        <v>7960</v>
      </c>
      <c r="AB131" s="7" t="s">
        <v>7961</v>
      </c>
      <c r="AC131" s="7" t="s">
        <v>4052</v>
      </c>
      <c r="AD131" s="7" t="s">
        <v>7962</v>
      </c>
      <c r="AE131" s="7" t="s">
        <v>7963</v>
      </c>
      <c r="AF131" s="7" t="s">
        <v>4055</v>
      </c>
      <c r="AG131" s="7" t="s">
        <v>7964</v>
      </c>
      <c r="AH131" s="7" t="s">
        <v>7965</v>
      </c>
      <c r="AI131" s="7" t="s">
        <v>4058</v>
      </c>
      <c r="AJ131" s="7" t="s">
        <v>7966</v>
      </c>
      <c r="AK131" s="4"/>
      <c r="AL131" s="7" t="s">
        <v>5150</v>
      </c>
      <c r="AM131" s="7" t="s">
        <v>7967</v>
      </c>
      <c r="AN131" s="7" t="s">
        <v>7968</v>
      </c>
      <c r="AO131" s="7" t="s">
        <v>4064</v>
      </c>
      <c r="AP131" s="7" t="s">
        <v>7969</v>
      </c>
      <c r="AQ131" s="7" t="s">
        <v>7970</v>
      </c>
      <c r="AR131" s="7" t="s">
        <v>4649</v>
      </c>
      <c r="AS131" s="7" t="s">
        <v>7971</v>
      </c>
      <c r="AT131" s="7" t="s">
        <v>7972</v>
      </c>
      <c r="AU131" s="7" t="s">
        <v>4070</v>
      </c>
      <c r="AV131" s="7" t="s">
        <v>7973</v>
      </c>
      <c r="AW131" s="7" t="s">
        <v>7974</v>
      </c>
      <c r="AX131" s="7" t="s">
        <v>4073</v>
      </c>
      <c r="AY131" s="7" t="s">
        <v>7975</v>
      </c>
      <c r="AZ131" s="7" t="s">
        <v>7976</v>
      </c>
      <c r="BE131" t="str">
        <f t="shared" ref="BE131:BE174" si="4">IF(R131="",AJ131,R131)</f>
        <v>My favorite holiday is New Year;s</v>
      </c>
      <c r="BF131" t="str">
        <f t="shared" ref="BF131:BF174" si="5">IF(S131="",AK131,S131)</f>
        <v>My favorite holiday is Halloween. I get to dress up and get free candy, and I don't have to buy anything.</v>
      </c>
    </row>
    <row r="132" spans="1:58" ht="13.5" customHeight="1" x14ac:dyDescent="0.25">
      <c r="A132" s="6">
        <v>131</v>
      </c>
      <c r="B132" s="6" t="s">
        <v>7977</v>
      </c>
      <c r="C132" s="6" t="s">
        <v>7978</v>
      </c>
      <c r="D132" s="6" t="s">
        <v>7979</v>
      </c>
      <c r="E132" s="6">
        <v>0</v>
      </c>
      <c r="F132" s="6">
        <v>0</v>
      </c>
      <c r="G132" s="6" t="s">
        <v>4031</v>
      </c>
      <c r="H132" s="7" t="s">
        <v>4079</v>
      </c>
      <c r="I132" s="7" t="s">
        <v>7980</v>
      </c>
      <c r="J132" s="7" t="s">
        <v>7981</v>
      </c>
      <c r="K132" s="7" t="s">
        <v>4082</v>
      </c>
      <c r="L132" s="7" t="s">
        <v>7982</v>
      </c>
      <c r="M132" s="7" t="s">
        <v>7983</v>
      </c>
      <c r="N132" s="7" t="s">
        <v>4085</v>
      </c>
      <c r="O132" s="7" t="s">
        <v>7984</v>
      </c>
      <c r="P132" s="7" t="s">
        <v>7985</v>
      </c>
      <c r="Q132" s="7" t="s">
        <v>4058</v>
      </c>
      <c r="R132" s="7" t="s">
        <v>7986</v>
      </c>
      <c r="S132" s="4" t="s">
        <v>7997</v>
      </c>
      <c r="T132" s="7" t="s">
        <v>4043</v>
      </c>
      <c r="U132" s="7" t="s">
        <v>7987</v>
      </c>
      <c r="V132" s="7" t="s">
        <v>7988</v>
      </c>
      <c r="W132" s="7" t="s">
        <v>4091</v>
      </c>
      <c r="X132" s="7" t="s">
        <v>7989</v>
      </c>
      <c r="Y132" s="7" t="s">
        <v>7990</v>
      </c>
      <c r="Z132" s="7" t="s">
        <v>4049</v>
      </c>
      <c r="AA132" s="7" t="s">
        <v>7991</v>
      </c>
      <c r="AB132" s="7" t="s">
        <v>7992</v>
      </c>
      <c r="AC132" s="7" t="s">
        <v>4052</v>
      </c>
      <c r="AD132" s="7" t="s">
        <v>7993</v>
      </c>
      <c r="AE132" s="7" t="s">
        <v>7994</v>
      </c>
      <c r="AF132" s="7" t="s">
        <v>4098</v>
      </c>
      <c r="AG132" s="7" t="s">
        <v>7995</v>
      </c>
      <c r="AH132" s="7" t="s">
        <v>7996</v>
      </c>
      <c r="AI132" s="7" t="s">
        <v>4058</v>
      </c>
      <c r="AJ132" s="4"/>
      <c r="AK132" s="7" t="s">
        <v>7997</v>
      </c>
      <c r="AL132" s="7" t="s">
        <v>4061</v>
      </c>
      <c r="AM132" s="7" t="s">
        <v>7998</v>
      </c>
      <c r="AN132" s="7" t="s">
        <v>7999</v>
      </c>
      <c r="AO132" s="7" t="s">
        <v>4064</v>
      </c>
      <c r="AP132" s="7" t="s">
        <v>8000</v>
      </c>
      <c r="AQ132" s="7" t="s">
        <v>8001</v>
      </c>
      <c r="AR132" s="7" t="s">
        <v>4067</v>
      </c>
      <c r="AS132" s="7" t="s">
        <v>8002</v>
      </c>
      <c r="AT132" s="7" t="s">
        <v>8003</v>
      </c>
      <c r="AU132" s="7" t="s">
        <v>4070</v>
      </c>
      <c r="AV132" s="7" t="s">
        <v>8004</v>
      </c>
      <c r="AW132" s="7" t="s">
        <v>8005</v>
      </c>
      <c r="AX132" s="7" t="s">
        <v>4073</v>
      </c>
      <c r="AY132" s="7" t="s">
        <v>8006</v>
      </c>
      <c r="AZ132" s="7" t="s">
        <v>8007</v>
      </c>
      <c r="BE132" t="str">
        <f t="shared" si="4"/>
        <v>The 4th of July, it celebrates our great country.</v>
      </c>
      <c r="BF132" t="str">
        <f t="shared" si="5"/>
        <v>mine has to be Halloween i love the free candy</v>
      </c>
    </row>
    <row r="133" spans="1:58" ht="13.5" customHeight="1" x14ac:dyDescent="0.25">
      <c r="A133" s="6">
        <v>132</v>
      </c>
      <c r="B133" s="6" t="s">
        <v>8008</v>
      </c>
      <c r="C133" s="6" t="s">
        <v>8009</v>
      </c>
      <c r="D133" s="6" t="s">
        <v>8010</v>
      </c>
      <c r="E133" s="6">
        <v>1</v>
      </c>
      <c r="F133" s="6">
        <v>1</v>
      </c>
      <c r="G133" s="6" t="s">
        <v>4031</v>
      </c>
      <c r="H133" s="7" t="s">
        <v>4079</v>
      </c>
      <c r="I133" s="7" t="s">
        <v>8011</v>
      </c>
      <c r="J133" s="7" t="s">
        <v>8012</v>
      </c>
      <c r="K133" s="7" t="s">
        <v>4082</v>
      </c>
      <c r="L133" s="7" t="s">
        <v>8013</v>
      </c>
      <c r="M133" s="7" t="s">
        <v>8014</v>
      </c>
      <c r="N133" s="7" t="s">
        <v>4085</v>
      </c>
      <c r="O133" s="7" t="s">
        <v>8015</v>
      </c>
      <c r="P133" s="7" t="s">
        <v>8016</v>
      </c>
      <c r="Q133" s="7" t="s">
        <v>4058</v>
      </c>
      <c r="R133" s="4" t="s">
        <v>8029</v>
      </c>
      <c r="S133" s="7" t="s">
        <v>8017</v>
      </c>
      <c r="T133" s="7" t="s">
        <v>4043</v>
      </c>
      <c r="U133" s="7" t="s">
        <v>8018</v>
      </c>
      <c r="V133" s="7" t="s">
        <v>8019</v>
      </c>
      <c r="W133" s="7" t="s">
        <v>4091</v>
      </c>
      <c r="X133" s="7" t="s">
        <v>8020</v>
      </c>
      <c r="Y133" s="7" t="s">
        <v>8021</v>
      </c>
      <c r="Z133" s="7" t="s">
        <v>8022</v>
      </c>
      <c r="AA133" s="7" t="s">
        <v>8023</v>
      </c>
      <c r="AB133" s="7" t="s">
        <v>8024</v>
      </c>
      <c r="AC133" s="7" t="s">
        <v>4052</v>
      </c>
      <c r="AD133" s="7" t="s">
        <v>8025</v>
      </c>
      <c r="AE133" s="7" t="s">
        <v>8026</v>
      </c>
      <c r="AF133" s="7" t="s">
        <v>4098</v>
      </c>
      <c r="AG133" s="7" t="s">
        <v>8027</v>
      </c>
      <c r="AH133" s="7" t="s">
        <v>8028</v>
      </c>
      <c r="AI133" s="7" t="s">
        <v>4058</v>
      </c>
      <c r="AJ133" s="7" t="s">
        <v>8029</v>
      </c>
      <c r="AK133" s="4"/>
      <c r="AL133" s="4"/>
      <c r="AM133" s="4"/>
      <c r="AN133" s="4"/>
      <c r="AO133" s="7" t="s">
        <v>4064</v>
      </c>
      <c r="AP133" s="7" t="s">
        <v>8030</v>
      </c>
      <c r="AQ133" s="7" t="s">
        <v>8031</v>
      </c>
      <c r="AR133" s="7" t="s">
        <v>4067</v>
      </c>
      <c r="AS133" s="7" t="s">
        <v>8032</v>
      </c>
      <c r="AT133" s="7" t="s">
        <v>8033</v>
      </c>
      <c r="AU133" s="7" t="s">
        <v>4070</v>
      </c>
      <c r="AV133" s="7" t="s">
        <v>8034</v>
      </c>
      <c r="AW133" s="7" t="s">
        <v>8035</v>
      </c>
      <c r="AX133" s="7" t="s">
        <v>4073</v>
      </c>
      <c r="AY133" s="7" t="s">
        <v>8036</v>
      </c>
      <c r="AZ133" s="7" t="s">
        <v>8037</v>
      </c>
      <c r="BE133" t="str">
        <f t="shared" si="4"/>
        <v>My favorite holiday is Halloween. I enjoy dressing up with my friends and meeting new ones</v>
      </c>
      <c r="BF133" t="str">
        <f t="shared" si="5"/>
        <v>My favourite holiday is Christmas. Because the family gets together around that time and overall the mood is great.</v>
      </c>
    </row>
    <row r="134" spans="1:58" ht="13.5" customHeight="1" x14ac:dyDescent="0.25">
      <c r="A134" s="6">
        <v>133</v>
      </c>
      <c r="B134" s="6" t="s">
        <v>8038</v>
      </c>
      <c r="C134" s="6" t="s">
        <v>8039</v>
      </c>
      <c r="D134" s="6" t="s">
        <v>8040</v>
      </c>
      <c r="E134" s="6">
        <v>0</v>
      </c>
      <c r="F134" s="6">
        <v>0</v>
      </c>
      <c r="G134" s="6" t="s">
        <v>4031</v>
      </c>
      <c r="H134" s="7" t="s">
        <v>4079</v>
      </c>
      <c r="I134" s="7" t="s">
        <v>8041</v>
      </c>
      <c r="J134" s="7" t="s">
        <v>8042</v>
      </c>
      <c r="K134" s="7" t="s">
        <v>4082</v>
      </c>
      <c r="L134" s="7" t="s">
        <v>8043</v>
      </c>
      <c r="M134" s="7" t="s">
        <v>8044</v>
      </c>
      <c r="N134" s="7" t="s">
        <v>4085</v>
      </c>
      <c r="O134" s="7" t="s">
        <v>8045</v>
      </c>
      <c r="P134" s="7" t="s">
        <v>8046</v>
      </c>
      <c r="Q134" s="7" t="s">
        <v>4409</v>
      </c>
      <c r="R134" s="7" t="s">
        <v>8047</v>
      </c>
      <c r="S134" s="7" t="s">
        <v>8048</v>
      </c>
      <c r="T134" s="7" t="s">
        <v>4043</v>
      </c>
      <c r="U134" s="7" t="s">
        <v>8049</v>
      </c>
      <c r="V134" s="7" t="s">
        <v>8050</v>
      </c>
      <c r="W134" s="7" t="s">
        <v>5199</v>
      </c>
      <c r="X134" s="7" t="s">
        <v>8051</v>
      </c>
      <c r="Y134" s="7" t="s">
        <v>8052</v>
      </c>
      <c r="Z134" s="7" t="s">
        <v>8053</v>
      </c>
      <c r="AA134" s="7" t="s">
        <v>8054</v>
      </c>
      <c r="AB134" s="7" t="s">
        <v>8055</v>
      </c>
      <c r="AC134" s="7" t="s">
        <v>4052</v>
      </c>
      <c r="AD134" s="7" t="s">
        <v>8056</v>
      </c>
      <c r="AE134" s="7" t="s">
        <v>8057</v>
      </c>
      <c r="AF134" s="7" t="s">
        <v>4098</v>
      </c>
      <c r="AG134" s="7" t="s">
        <v>8058</v>
      </c>
      <c r="AH134" s="7" t="s">
        <v>8059</v>
      </c>
      <c r="AI134" s="7" t="s">
        <v>5478</v>
      </c>
      <c r="AJ134" s="7" t="s">
        <v>8060</v>
      </c>
      <c r="AK134" s="4"/>
      <c r="AL134" s="4"/>
      <c r="AM134" s="4"/>
      <c r="AN134" s="4"/>
      <c r="AO134" s="7" t="s">
        <v>4064</v>
      </c>
      <c r="AP134" s="7" t="s">
        <v>8061</v>
      </c>
      <c r="AQ134" s="7" t="s">
        <v>8062</v>
      </c>
      <c r="AR134" s="7" t="s">
        <v>4067</v>
      </c>
      <c r="AS134" s="7" t="s">
        <v>8063</v>
      </c>
      <c r="AT134" s="7" t="s">
        <v>8064</v>
      </c>
      <c r="AU134" s="7" t="s">
        <v>4070</v>
      </c>
      <c r="AV134" s="7" t="s">
        <v>8065</v>
      </c>
      <c r="AW134" s="7" t="s">
        <v>8066</v>
      </c>
      <c r="AX134" s="4"/>
      <c r="AY134" s="4"/>
      <c r="AZ134" s="4"/>
      <c r="BE134" t="str">
        <f t="shared" si="4"/>
        <v>Haha. It is very good! If you like a little milk or cream in your tea, it is very similar. That sounds fun, and good memories seeing your friends.</v>
      </c>
      <c r="BF134" t="str">
        <f t="shared" si="5"/>
        <v>Tea flavored ice cream????? that oes not sound good does not one of my favorites is the 4th of july. We go to my hometown for the freworks. There are old friends that I only see once a year on that day</v>
      </c>
    </row>
    <row r="135" spans="1:58" ht="13.5" customHeight="1" x14ac:dyDescent="0.25">
      <c r="A135" s="6">
        <v>134</v>
      </c>
      <c r="B135" s="6" t="s">
        <v>8067</v>
      </c>
      <c r="C135" s="6" t="s">
        <v>8068</v>
      </c>
      <c r="D135" s="6" t="s">
        <v>8069</v>
      </c>
      <c r="E135" s="6">
        <v>0</v>
      </c>
      <c r="F135" s="6">
        <v>0</v>
      </c>
      <c r="G135" s="6" t="s">
        <v>4031</v>
      </c>
      <c r="H135" s="7" t="s">
        <v>4526</v>
      </c>
      <c r="I135" s="7" t="s">
        <v>8070</v>
      </c>
      <c r="J135" s="7" t="s">
        <v>8071</v>
      </c>
      <c r="K135" s="7" t="s">
        <v>8072</v>
      </c>
      <c r="L135" s="7" t="s">
        <v>8073</v>
      </c>
      <c r="M135" s="7" t="s">
        <v>8074</v>
      </c>
      <c r="N135" s="7" t="s">
        <v>8075</v>
      </c>
      <c r="O135" s="7" t="s">
        <v>8076</v>
      </c>
      <c r="P135" s="7" t="s">
        <v>8077</v>
      </c>
      <c r="Q135" s="7" t="s">
        <v>8078</v>
      </c>
      <c r="R135" s="4" t="s">
        <v>8094</v>
      </c>
      <c r="S135" s="7" t="s">
        <v>8079</v>
      </c>
      <c r="T135" s="7" t="s">
        <v>8080</v>
      </c>
      <c r="U135" s="7" t="s">
        <v>8081</v>
      </c>
      <c r="V135" s="7" t="s">
        <v>8082</v>
      </c>
      <c r="W135" s="7" t="s">
        <v>8083</v>
      </c>
      <c r="X135" s="7" t="s">
        <v>8084</v>
      </c>
      <c r="Y135" s="7" t="s">
        <v>8085</v>
      </c>
      <c r="Z135" s="7" t="s">
        <v>8086</v>
      </c>
      <c r="AA135" s="7" t="s">
        <v>8087</v>
      </c>
      <c r="AB135" s="7" t="s">
        <v>8088</v>
      </c>
      <c r="AC135" s="7" t="s">
        <v>5384</v>
      </c>
      <c r="AD135" s="7" t="s">
        <v>8089</v>
      </c>
      <c r="AE135" s="7" t="s">
        <v>8090</v>
      </c>
      <c r="AF135" s="7" t="s">
        <v>4098</v>
      </c>
      <c r="AG135" s="7" t="s">
        <v>8091</v>
      </c>
      <c r="AH135" s="7" t="s">
        <v>8092</v>
      </c>
      <c r="AI135" s="7" t="s">
        <v>8093</v>
      </c>
      <c r="AJ135" s="7" t="s">
        <v>8094</v>
      </c>
      <c r="AK135" s="7" t="s">
        <v>8095</v>
      </c>
      <c r="AL135" s="7" t="s">
        <v>4061</v>
      </c>
      <c r="AM135" s="7" t="s">
        <v>8096</v>
      </c>
      <c r="AN135" s="7" t="s">
        <v>8097</v>
      </c>
      <c r="AO135" s="7" t="s">
        <v>5396</v>
      </c>
      <c r="AP135" s="7" t="s">
        <v>8098</v>
      </c>
      <c r="AQ135" s="7" t="s">
        <v>8099</v>
      </c>
      <c r="AR135" s="7" t="s">
        <v>4067</v>
      </c>
      <c r="AS135" s="7" t="s">
        <v>8100</v>
      </c>
      <c r="AT135" s="7" t="s">
        <v>8101</v>
      </c>
      <c r="AU135" s="4"/>
      <c r="AV135" s="4"/>
      <c r="AW135" s="4"/>
      <c r="AX135" s="4"/>
      <c r="AY135" s="4"/>
      <c r="AZ135" s="4"/>
      <c r="BE135" t="str">
        <f t="shared" si="4"/>
        <v>That's true. I think mine might be 4th of July. It's in the summer and it's fun. I see.</v>
      </c>
      <c r="BF135" t="str">
        <f t="shared" si="5"/>
        <v>Thanksgiving because it is when family comes together without the pressures of having to give gifts and all the other problems commercialism has created around Christmastime</v>
      </c>
    </row>
    <row r="136" spans="1:58" ht="13.5" customHeight="1" x14ac:dyDescent="0.25">
      <c r="A136" s="6">
        <v>135</v>
      </c>
      <c r="B136" s="6" t="s">
        <v>8102</v>
      </c>
      <c r="C136" s="6" t="s">
        <v>8103</v>
      </c>
      <c r="D136" s="6" t="s">
        <v>8104</v>
      </c>
      <c r="E136" s="6">
        <v>0</v>
      </c>
      <c r="F136" s="6">
        <v>1</v>
      </c>
      <c r="G136" s="6" t="s">
        <v>4031</v>
      </c>
      <c r="H136" s="7" t="s">
        <v>4079</v>
      </c>
      <c r="I136" s="7" t="s">
        <v>8105</v>
      </c>
      <c r="J136" s="7" t="s">
        <v>8106</v>
      </c>
      <c r="K136" s="7" t="s">
        <v>4082</v>
      </c>
      <c r="L136" s="7" t="s">
        <v>8107</v>
      </c>
      <c r="M136" s="7" t="s">
        <v>8108</v>
      </c>
      <c r="N136" s="7" t="s">
        <v>4085</v>
      </c>
      <c r="O136" s="7" t="s">
        <v>8109</v>
      </c>
      <c r="P136" s="7" t="s">
        <v>8110</v>
      </c>
      <c r="Q136" s="7" t="s">
        <v>4058</v>
      </c>
      <c r="R136" s="4" t="s">
        <v>8122</v>
      </c>
      <c r="S136" s="7" t="s">
        <v>8111</v>
      </c>
      <c r="T136" s="7" t="s">
        <v>4043</v>
      </c>
      <c r="U136" s="7" t="s">
        <v>8112</v>
      </c>
      <c r="V136" s="7" t="s">
        <v>8113</v>
      </c>
      <c r="W136" s="7" t="s">
        <v>4091</v>
      </c>
      <c r="X136" s="7" t="s">
        <v>8114</v>
      </c>
      <c r="Y136" s="7" t="s">
        <v>8115</v>
      </c>
      <c r="Z136" s="7" t="s">
        <v>4049</v>
      </c>
      <c r="AA136" s="7" t="s">
        <v>8116</v>
      </c>
      <c r="AB136" s="7" t="s">
        <v>8117</v>
      </c>
      <c r="AC136" s="7" t="s">
        <v>4052</v>
      </c>
      <c r="AD136" s="7" t="s">
        <v>8118</v>
      </c>
      <c r="AE136" s="7" t="s">
        <v>8119</v>
      </c>
      <c r="AF136" s="7" t="s">
        <v>4098</v>
      </c>
      <c r="AG136" s="7" t="s">
        <v>8120</v>
      </c>
      <c r="AH136" s="7" t="s">
        <v>8121</v>
      </c>
      <c r="AI136" s="7" t="s">
        <v>4353</v>
      </c>
      <c r="AJ136" s="7" t="s">
        <v>8122</v>
      </c>
      <c r="AK136" s="4"/>
      <c r="AL136" s="7" t="s">
        <v>4061</v>
      </c>
      <c r="AM136" s="7" t="s">
        <v>8123</v>
      </c>
      <c r="AN136" s="7" t="s">
        <v>8124</v>
      </c>
      <c r="AO136" s="7" t="s">
        <v>4064</v>
      </c>
      <c r="AP136" s="7" t="s">
        <v>8125</v>
      </c>
      <c r="AQ136" s="7" t="s">
        <v>8126</v>
      </c>
      <c r="AR136" s="7" t="s">
        <v>4067</v>
      </c>
      <c r="AS136" s="7" t="s">
        <v>8127</v>
      </c>
      <c r="AT136" s="7" t="s">
        <v>8128</v>
      </c>
      <c r="AU136" s="7" t="s">
        <v>4070</v>
      </c>
      <c r="AV136" s="7" t="s">
        <v>8129</v>
      </c>
      <c r="AW136" s="7" t="s">
        <v>8130</v>
      </c>
      <c r="AX136" s="7" t="s">
        <v>4073</v>
      </c>
      <c r="AY136" s="7" t="s">
        <v>8131</v>
      </c>
      <c r="AZ136" s="7" t="s">
        <v>8132</v>
      </c>
      <c r="BE136" t="str">
        <f t="shared" si="4"/>
        <v>I'm a big fan of Thanksgiving. For the same reasons! Maybe no gifts though...</v>
      </c>
      <c r="BF136" t="str">
        <f t="shared" si="5"/>
        <v>I love Christmas. Family, gifts, food, etc.</v>
      </c>
    </row>
    <row r="137" spans="1:58" ht="13.5" customHeight="1" x14ac:dyDescent="0.25">
      <c r="A137" s="6">
        <v>136</v>
      </c>
      <c r="B137" s="6" t="s">
        <v>8133</v>
      </c>
      <c r="C137" s="6" t="s">
        <v>8134</v>
      </c>
      <c r="D137" s="6" t="s">
        <v>8135</v>
      </c>
      <c r="E137" s="6">
        <v>1</v>
      </c>
      <c r="F137" s="6">
        <v>0</v>
      </c>
      <c r="G137" s="6" t="s">
        <v>4031</v>
      </c>
      <c r="H137" s="7" t="s">
        <v>4079</v>
      </c>
      <c r="I137" s="4"/>
      <c r="J137" s="7" t="s">
        <v>8136</v>
      </c>
      <c r="K137" s="7" t="s">
        <v>8137</v>
      </c>
      <c r="L137" s="4"/>
      <c r="M137" s="7" t="s">
        <v>8138</v>
      </c>
      <c r="N137" s="7" t="s">
        <v>8139</v>
      </c>
      <c r="O137" s="4"/>
      <c r="P137" s="7" t="s">
        <v>8140</v>
      </c>
      <c r="Q137" s="7" t="s">
        <v>8141</v>
      </c>
      <c r="R137" s="4">
        <v>0</v>
      </c>
      <c r="S137" s="4">
        <v>0</v>
      </c>
      <c r="T137" s="7" t="s">
        <v>8142</v>
      </c>
      <c r="U137" s="4"/>
      <c r="V137" s="7" t="s">
        <v>8143</v>
      </c>
      <c r="W137" s="7" t="s">
        <v>8144</v>
      </c>
      <c r="X137" s="4"/>
      <c r="Y137" s="7" t="s">
        <v>8145</v>
      </c>
      <c r="Z137" s="7" t="s">
        <v>8146</v>
      </c>
      <c r="AA137" s="4"/>
      <c r="AB137" s="7" t="s">
        <v>8147</v>
      </c>
      <c r="AC137" s="7" t="s">
        <v>8148</v>
      </c>
      <c r="AD137" s="4"/>
      <c r="AE137" s="7" t="s">
        <v>8149</v>
      </c>
      <c r="AF137" s="7" t="s">
        <v>8150</v>
      </c>
      <c r="AG137" s="7" t="s">
        <v>8151</v>
      </c>
      <c r="AH137" s="7" t="s">
        <v>8152</v>
      </c>
      <c r="AI137" s="7" t="s">
        <v>8153</v>
      </c>
      <c r="AJ137" s="4"/>
      <c r="AK137" s="4"/>
      <c r="AL137" s="7" t="s">
        <v>8154</v>
      </c>
      <c r="AM137" s="4"/>
      <c r="AN137" s="7" t="s">
        <v>8155</v>
      </c>
      <c r="AO137" s="7" t="s">
        <v>8156</v>
      </c>
      <c r="AP137" s="4"/>
      <c r="AQ137" s="7" t="s">
        <v>8157</v>
      </c>
      <c r="AR137" s="7" t="s">
        <v>8158</v>
      </c>
      <c r="AS137" s="4"/>
      <c r="AT137" s="7" t="s">
        <v>8159</v>
      </c>
      <c r="AU137" s="7" t="s">
        <v>8160</v>
      </c>
      <c r="AV137" s="4"/>
      <c r="AW137" s="7" t="s">
        <v>8161</v>
      </c>
      <c r="AX137" s="7" t="s">
        <v>8162</v>
      </c>
      <c r="AY137" s="4"/>
      <c r="AZ137" s="4"/>
      <c r="BE137">
        <f t="shared" si="4"/>
        <v>0</v>
      </c>
      <c r="BF137">
        <f t="shared" si="5"/>
        <v>0</v>
      </c>
    </row>
    <row r="138" spans="1:58" ht="13.5" customHeight="1" x14ac:dyDescent="0.25">
      <c r="A138" s="6">
        <v>137</v>
      </c>
      <c r="B138" s="6" t="s">
        <v>8163</v>
      </c>
      <c r="C138" s="6" t="s">
        <v>8164</v>
      </c>
      <c r="D138" s="6" t="s">
        <v>8165</v>
      </c>
      <c r="E138" s="6">
        <v>0</v>
      </c>
      <c r="F138" s="6">
        <v>0</v>
      </c>
      <c r="G138" s="6" t="s">
        <v>4031</v>
      </c>
      <c r="H138" s="7" t="s">
        <v>4079</v>
      </c>
      <c r="I138" s="7" t="s">
        <v>8166</v>
      </c>
      <c r="J138" s="7" t="s">
        <v>8167</v>
      </c>
      <c r="K138" s="7" t="s">
        <v>4082</v>
      </c>
      <c r="L138" s="7" t="s">
        <v>8168</v>
      </c>
      <c r="M138" s="7" t="s">
        <v>8169</v>
      </c>
      <c r="N138" s="7" t="s">
        <v>4085</v>
      </c>
      <c r="O138" s="7" t="s">
        <v>8170</v>
      </c>
      <c r="P138" s="7" t="s">
        <v>8171</v>
      </c>
      <c r="Q138" s="7" t="s">
        <v>4058</v>
      </c>
      <c r="R138" s="4" t="s">
        <v>8184</v>
      </c>
      <c r="S138" s="7" t="s">
        <v>8172</v>
      </c>
      <c r="T138" s="7" t="s">
        <v>4043</v>
      </c>
      <c r="U138" s="7" t="s">
        <v>8173</v>
      </c>
      <c r="V138" s="7" t="s">
        <v>8174</v>
      </c>
      <c r="W138" s="7" t="s">
        <v>4046</v>
      </c>
      <c r="X138" s="7" t="s">
        <v>8175</v>
      </c>
      <c r="Y138" s="7" t="s">
        <v>8176</v>
      </c>
      <c r="Z138" s="7" t="s">
        <v>7393</v>
      </c>
      <c r="AA138" s="7" t="s">
        <v>8177</v>
      </c>
      <c r="AB138" s="7" t="s">
        <v>8178</v>
      </c>
      <c r="AC138" s="7" t="s">
        <v>4052</v>
      </c>
      <c r="AD138" s="7" t="s">
        <v>8179</v>
      </c>
      <c r="AE138" s="7" t="s">
        <v>8180</v>
      </c>
      <c r="AF138" s="7" t="s">
        <v>8181</v>
      </c>
      <c r="AG138" s="7" t="s">
        <v>8182</v>
      </c>
      <c r="AH138" s="7" t="s">
        <v>8183</v>
      </c>
      <c r="AI138" s="7" t="s">
        <v>4058</v>
      </c>
      <c r="AJ138" s="7" t="s">
        <v>8184</v>
      </c>
      <c r="AK138" s="4"/>
      <c r="AL138" s="7" t="s">
        <v>4061</v>
      </c>
      <c r="AM138" s="7" t="s">
        <v>8185</v>
      </c>
      <c r="AN138" s="7" t="s">
        <v>8186</v>
      </c>
      <c r="AO138" s="7" t="s">
        <v>4064</v>
      </c>
      <c r="AP138" s="7" t="s">
        <v>8187</v>
      </c>
      <c r="AQ138" s="7" t="s">
        <v>8188</v>
      </c>
      <c r="AR138" s="7" t="s">
        <v>4067</v>
      </c>
      <c r="AS138" s="7" t="s">
        <v>8189</v>
      </c>
      <c r="AT138" s="7" t="s">
        <v>8190</v>
      </c>
      <c r="AU138" s="7" t="s">
        <v>8191</v>
      </c>
      <c r="AV138" s="7" t="s">
        <v>8192</v>
      </c>
      <c r="AW138" s="7" t="s">
        <v>8193</v>
      </c>
      <c r="AX138" s="7" t="s">
        <v>4073</v>
      </c>
      <c r="AY138" s="7" t="s">
        <v>8194</v>
      </c>
      <c r="AZ138" s="7" t="s">
        <v>8195</v>
      </c>
      <c r="BE138" t="str">
        <f t="shared" si="4"/>
        <v>I love St Patricks day, its usually starting to get warm and people are always happy</v>
      </c>
      <c r="BF138" t="str">
        <f t="shared" si="5"/>
        <v>Halloween because I love the dressing up, decorating spooky things, and candy.</v>
      </c>
    </row>
    <row r="139" spans="1:58" ht="13.5" customHeight="1" x14ac:dyDescent="0.25">
      <c r="A139" s="6">
        <v>138</v>
      </c>
      <c r="B139" s="6" t="s">
        <v>8196</v>
      </c>
      <c r="C139" s="6" t="s">
        <v>8197</v>
      </c>
      <c r="D139" s="6" t="s">
        <v>8198</v>
      </c>
      <c r="E139" s="6">
        <v>0</v>
      </c>
      <c r="F139" s="6">
        <v>1</v>
      </c>
      <c r="G139" s="6" t="s">
        <v>4031</v>
      </c>
      <c r="H139" s="7" t="s">
        <v>4526</v>
      </c>
      <c r="I139" s="4"/>
      <c r="J139" s="7" t="s">
        <v>8199</v>
      </c>
      <c r="K139" s="7" t="s">
        <v>8200</v>
      </c>
      <c r="L139" s="7" t="s">
        <v>8201</v>
      </c>
      <c r="M139" s="7" t="s">
        <v>8202</v>
      </c>
      <c r="N139" s="7" t="s">
        <v>4531</v>
      </c>
      <c r="O139" s="4"/>
      <c r="P139" s="7" t="s">
        <v>8203</v>
      </c>
      <c r="Q139" s="7" t="s">
        <v>8204</v>
      </c>
      <c r="R139" s="7" t="s">
        <v>8205</v>
      </c>
      <c r="S139" s="4" t="s">
        <v>8217</v>
      </c>
      <c r="T139" s="7" t="s">
        <v>8206</v>
      </c>
      <c r="U139" s="7" t="s">
        <v>8207</v>
      </c>
      <c r="V139" s="7" t="s">
        <v>8208</v>
      </c>
      <c r="W139" s="7" t="s">
        <v>4091</v>
      </c>
      <c r="X139" s="7" t="s">
        <v>8209</v>
      </c>
      <c r="Y139" s="7" t="s">
        <v>8210</v>
      </c>
      <c r="Z139" s="7" t="s">
        <v>8211</v>
      </c>
      <c r="AA139" s="7" t="s">
        <v>8212</v>
      </c>
      <c r="AB139" s="4"/>
      <c r="AC139" s="7" t="s">
        <v>4052</v>
      </c>
      <c r="AD139" s="4"/>
      <c r="AE139" s="7" t="s">
        <v>8213</v>
      </c>
      <c r="AF139" s="7" t="s">
        <v>8214</v>
      </c>
      <c r="AG139" s="7" t="s">
        <v>8215</v>
      </c>
      <c r="AH139" s="7" t="s">
        <v>8216</v>
      </c>
      <c r="AI139" s="7" t="s">
        <v>4058</v>
      </c>
      <c r="AJ139" s="4"/>
      <c r="AK139" s="7" t="s">
        <v>8217</v>
      </c>
      <c r="AL139" s="4"/>
      <c r="AM139" s="4"/>
      <c r="AN139" s="4"/>
      <c r="AO139" s="7" t="s">
        <v>4064</v>
      </c>
      <c r="AP139" s="7" t="s">
        <v>8218</v>
      </c>
      <c r="AQ139" s="7" t="s">
        <v>8219</v>
      </c>
      <c r="AR139" s="7" t="s">
        <v>4067</v>
      </c>
      <c r="AS139" s="7" t="s">
        <v>8220</v>
      </c>
      <c r="AT139" s="7" t="s">
        <v>8221</v>
      </c>
      <c r="AU139" s="7" t="s">
        <v>4070</v>
      </c>
      <c r="AV139" s="7" t="s">
        <v>8222</v>
      </c>
      <c r="AW139" s="4"/>
      <c r="AX139" s="7" t="s">
        <v>4073</v>
      </c>
      <c r="AY139" s="7" t="s">
        <v>8223</v>
      </c>
      <c r="AZ139" s="7" t="s">
        <v>8224</v>
      </c>
      <c r="BE139" t="str">
        <f t="shared" si="4"/>
        <v>I would love a watermelon-pineapple sherbet swirl.</v>
      </c>
      <c r="BF139" t="str">
        <f t="shared" si="5"/>
        <v>THAT'S INTERESTING!! I LOVE THE 4TH OF JULY. I LOVE THE OPENNESS OF THE PATRIOTISM THAT PEOPLE SHOW. IT IS REALLY ONE OF THE FEW TIMES AMERICANS REALLY SHOW PATRIOTISM.</v>
      </c>
    </row>
    <row r="140" spans="1:58" ht="13.5" customHeight="1" x14ac:dyDescent="0.25">
      <c r="A140" s="6">
        <v>139</v>
      </c>
      <c r="B140" s="6" t="s">
        <v>8225</v>
      </c>
      <c r="C140" s="6" t="s">
        <v>8226</v>
      </c>
      <c r="D140" s="6" t="s">
        <v>8227</v>
      </c>
      <c r="E140" s="6">
        <v>0</v>
      </c>
      <c r="F140" s="6">
        <v>0</v>
      </c>
      <c r="G140" s="6" t="s">
        <v>4031</v>
      </c>
      <c r="H140" s="7" t="s">
        <v>8228</v>
      </c>
      <c r="I140" s="7" t="s">
        <v>8229</v>
      </c>
      <c r="J140" s="7" t="s">
        <v>8230</v>
      </c>
      <c r="K140" s="7" t="s">
        <v>4082</v>
      </c>
      <c r="L140" s="7" t="s">
        <v>8231</v>
      </c>
      <c r="M140" s="7" t="s">
        <v>8232</v>
      </c>
      <c r="N140" s="7" t="s">
        <v>4085</v>
      </c>
      <c r="O140" s="7" t="s">
        <v>8233</v>
      </c>
      <c r="P140" s="7" t="s">
        <v>8234</v>
      </c>
      <c r="Q140" s="7" t="s">
        <v>4058</v>
      </c>
      <c r="R140" s="7" t="s">
        <v>8235</v>
      </c>
      <c r="S140" s="4" t="s">
        <v>8246</v>
      </c>
      <c r="T140" s="7" t="s">
        <v>4043</v>
      </c>
      <c r="U140" s="7" t="s">
        <v>8236</v>
      </c>
      <c r="V140" s="7" t="s">
        <v>8237</v>
      </c>
      <c r="W140" s="7" t="s">
        <v>4091</v>
      </c>
      <c r="X140" s="7" t="s">
        <v>8238</v>
      </c>
      <c r="Y140" s="7" t="s">
        <v>8239</v>
      </c>
      <c r="Z140" s="7" t="s">
        <v>4049</v>
      </c>
      <c r="AA140" s="7" t="s">
        <v>8240</v>
      </c>
      <c r="AB140" s="7" t="s">
        <v>8241</v>
      </c>
      <c r="AC140" s="7" t="s">
        <v>4052</v>
      </c>
      <c r="AD140" s="7" t="s">
        <v>8242</v>
      </c>
      <c r="AE140" s="7" t="s">
        <v>8243</v>
      </c>
      <c r="AF140" s="7" t="s">
        <v>4098</v>
      </c>
      <c r="AG140" s="7" t="s">
        <v>8244</v>
      </c>
      <c r="AH140" s="7" t="s">
        <v>8245</v>
      </c>
      <c r="AI140" s="7" t="s">
        <v>4058</v>
      </c>
      <c r="AJ140" s="4"/>
      <c r="AK140" s="7" t="s">
        <v>8246</v>
      </c>
      <c r="AL140" s="7" t="s">
        <v>8247</v>
      </c>
      <c r="AM140" s="7" t="s">
        <v>8248</v>
      </c>
      <c r="AN140" s="7" t="s">
        <v>8249</v>
      </c>
      <c r="AO140" s="7" t="s">
        <v>4064</v>
      </c>
      <c r="AP140" s="7" t="s">
        <v>8250</v>
      </c>
      <c r="AQ140" s="7" t="s">
        <v>8251</v>
      </c>
      <c r="AR140" s="7" t="s">
        <v>6763</v>
      </c>
      <c r="AS140" s="7" t="s">
        <v>8252</v>
      </c>
      <c r="AT140" s="7" t="s">
        <v>8253</v>
      </c>
      <c r="AU140" s="7" t="s">
        <v>4070</v>
      </c>
      <c r="AV140" s="7" t="s">
        <v>8254</v>
      </c>
      <c r="AW140" s="7" t="s">
        <v>8255</v>
      </c>
      <c r="AX140" s="7" t="s">
        <v>8256</v>
      </c>
      <c r="AY140" s="7" t="s">
        <v>8257</v>
      </c>
      <c r="AZ140" s="7" t="s">
        <v>8258</v>
      </c>
      <c r="BE140" t="str">
        <f t="shared" si="4"/>
        <v>My favorite holiday would have to be Thanksgiving. I'm a bit of a foodie and it's just one of those days where you get to spend it with your family and you get great delicious food.</v>
      </c>
      <c r="BF140" t="str">
        <f t="shared" si="5"/>
        <v>My favorite is Christmas. I love seeing the looks on my nephews' faces when they open their gifts. The family time is unbeatable. Although my second favorite would be Thanksgiving.</v>
      </c>
    </row>
    <row r="141" spans="1:58" ht="13.5" customHeight="1" x14ac:dyDescent="0.25">
      <c r="A141" s="6">
        <v>140</v>
      </c>
      <c r="B141" s="6" t="s">
        <v>3875</v>
      </c>
      <c r="C141" s="6" t="s">
        <v>8259</v>
      </c>
      <c r="D141" s="6" t="s">
        <v>8260</v>
      </c>
      <c r="E141" s="6">
        <v>0</v>
      </c>
      <c r="F141" s="6">
        <v>0</v>
      </c>
      <c r="G141" s="6" t="s">
        <v>4031</v>
      </c>
      <c r="H141" s="7" t="s">
        <v>4079</v>
      </c>
      <c r="I141" s="7" t="s">
        <v>8261</v>
      </c>
      <c r="J141" s="7" t="s">
        <v>8262</v>
      </c>
      <c r="K141" s="7" t="s">
        <v>4082</v>
      </c>
      <c r="L141" s="7" t="s">
        <v>8263</v>
      </c>
      <c r="M141" s="7" t="s">
        <v>8264</v>
      </c>
      <c r="N141" s="7" t="s">
        <v>4085</v>
      </c>
      <c r="O141" s="7" t="s">
        <v>8265</v>
      </c>
      <c r="P141" s="7" t="s">
        <v>8266</v>
      </c>
      <c r="Q141" s="7" t="s">
        <v>4058</v>
      </c>
      <c r="R141" s="4" t="s">
        <v>8279</v>
      </c>
      <c r="S141" s="7" t="s">
        <v>8267</v>
      </c>
      <c r="T141" s="7" t="s">
        <v>4043</v>
      </c>
      <c r="U141" s="7" t="s">
        <v>8268</v>
      </c>
      <c r="V141" s="7" t="s">
        <v>8269</v>
      </c>
      <c r="W141" s="7" t="s">
        <v>4091</v>
      </c>
      <c r="X141" s="7" t="s">
        <v>8270</v>
      </c>
      <c r="Y141" s="7" t="s">
        <v>8271</v>
      </c>
      <c r="Z141" s="7" t="s">
        <v>4049</v>
      </c>
      <c r="AA141" s="7" t="s">
        <v>8272</v>
      </c>
      <c r="AB141" s="7" t="s">
        <v>8273</v>
      </c>
      <c r="AC141" s="7" t="s">
        <v>4052</v>
      </c>
      <c r="AD141" s="7" t="s">
        <v>8274</v>
      </c>
      <c r="AE141" s="7" t="s">
        <v>8275</v>
      </c>
      <c r="AF141" s="7" t="s">
        <v>4098</v>
      </c>
      <c r="AG141" s="7" t="s">
        <v>8276</v>
      </c>
      <c r="AH141" s="7" t="s">
        <v>8277</v>
      </c>
      <c r="AI141" s="7" t="s">
        <v>8278</v>
      </c>
      <c r="AJ141" s="7" t="s">
        <v>8279</v>
      </c>
      <c r="AK141" s="4"/>
      <c r="AL141" s="7" t="s">
        <v>4061</v>
      </c>
      <c r="AM141" s="7" t="s">
        <v>8280</v>
      </c>
      <c r="AN141" s="7" t="s">
        <v>8281</v>
      </c>
      <c r="AO141" s="7" t="s">
        <v>4064</v>
      </c>
      <c r="AP141" s="7" t="s">
        <v>8282</v>
      </c>
      <c r="AQ141" s="7" t="s">
        <v>8283</v>
      </c>
      <c r="AR141" s="7" t="s">
        <v>4067</v>
      </c>
      <c r="AS141" s="4"/>
      <c r="AT141" s="7" t="s">
        <v>8284</v>
      </c>
      <c r="AU141" s="4"/>
      <c r="AV141" s="4"/>
      <c r="AW141" s="4"/>
      <c r="AX141" s="4"/>
      <c r="AY141" s="4"/>
      <c r="AZ141" s="4"/>
      <c r="BE141" t="str">
        <f t="shared" si="4"/>
        <v>I always have a great new years eve!</v>
      </c>
      <c r="BF141" t="str">
        <f t="shared" si="5"/>
        <v>Easter, When my kids were little. when they had notes and they had to go were each noye said to get the other note.They thought it was from the easter bunny. So they had to think were the next not was from clues.they did this till they found there easter basket.</v>
      </c>
    </row>
    <row r="142" spans="1:58" ht="13.5" customHeight="1" x14ac:dyDescent="0.25">
      <c r="A142" s="6">
        <v>141</v>
      </c>
      <c r="B142" s="6" t="s">
        <v>8285</v>
      </c>
      <c r="C142" s="6" t="s">
        <v>8286</v>
      </c>
      <c r="D142" s="6" t="s">
        <v>8287</v>
      </c>
      <c r="E142" s="6">
        <v>1</v>
      </c>
      <c r="F142" s="6">
        <v>1</v>
      </c>
      <c r="G142" s="6" t="s">
        <v>4031</v>
      </c>
      <c r="H142" s="7" t="s">
        <v>4032</v>
      </c>
      <c r="I142" s="7" t="s">
        <v>8288</v>
      </c>
      <c r="J142" s="7" t="s">
        <v>8289</v>
      </c>
      <c r="K142" s="7" t="s">
        <v>4082</v>
      </c>
      <c r="L142" s="7" t="s">
        <v>8290</v>
      </c>
      <c r="M142" s="7" t="s">
        <v>8291</v>
      </c>
      <c r="N142" s="7" t="s">
        <v>4085</v>
      </c>
      <c r="O142" s="7" t="s">
        <v>8292</v>
      </c>
      <c r="P142" s="7" t="s">
        <v>8293</v>
      </c>
      <c r="Q142" s="7" t="s">
        <v>4058</v>
      </c>
      <c r="R142" s="7" t="s">
        <v>8294</v>
      </c>
      <c r="S142" s="4" t="s">
        <v>8305</v>
      </c>
      <c r="T142" s="7" t="s">
        <v>4043</v>
      </c>
      <c r="U142" s="7" t="s">
        <v>8295</v>
      </c>
      <c r="V142" s="7" t="s">
        <v>8296</v>
      </c>
      <c r="W142" s="7" t="s">
        <v>4046</v>
      </c>
      <c r="X142" s="7" t="s">
        <v>8297</v>
      </c>
      <c r="Y142" s="7" t="s">
        <v>8298</v>
      </c>
      <c r="Z142" s="7" t="s">
        <v>4049</v>
      </c>
      <c r="AA142" s="7" t="s">
        <v>8299</v>
      </c>
      <c r="AB142" s="7" t="s">
        <v>8300</v>
      </c>
      <c r="AC142" s="7" t="s">
        <v>4052</v>
      </c>
      <c r="AD142" s="7" t="s">
        <v>8301</v>
      </c>
      <c r="AE142" s="7" t="s">
        <v>8302</v>
      </c>
      <c r="AF142" s="7" t="s">
        <v>4055</v>
      </c>
      <c r="AG142" s="7" t="s">
        <v>8303</v>
      </c>
      <c r="AH142" s="7" t="s">
        <v>8304</v>
      </c>
      <c r="AI142" s="7" t="s">
        <v>4058</v>
      </c>
      <c r="AJ142" s="4"/>
      <c r="AK142" s="7" t="s">
        <v>8305</v>
      </c>
      <c r="AL142" s="7" t="s">
        <v>4061</v>
      </c>
      <c r="AM142" s="7" t="s">
        <v>8306</v>
      </c>
      <c r="AN142" s="7" t="s">
        <v>8307</v>
      </c>
      <c r="AO142" s="4"/>
      <c r="AP142" s="4"/>
      <c r="AQ142" s="4"/>
      <c r="AR142" s="4"/>
      <c r="AS142" s="4"/>
      <c r="AT142" s="4"/>
      <c r="AU142" s="4"/>
      <c r="AV142" s="4"/>
      <c r="AW142" s="4"/>
      <c r="AX142" s="4"/>
      <c r="AY142" s="4"/>
      <c r="AZ142" s="4"/>
      <c r="BE142" t="str">
        <f t="shared" si="4"/>
        <v>I love Thanksgiving. I spend it with my family eating all the food that my mom cooks and it's amazing.</v>
      </c>
      <c r="BF142" t="str">
        <f t="shared" si="5"/>
        <v>I also enjoy Thanksgiving. Being able to eat a lot of food is great and also it's great being able to have some time off</v>
      </c>
    </row>
    <row r="143" spans="1:58" ht="13.5" customHeight="1" x14ac:dyDescent="0.25">
      <c r="A143" s="6">
        <v>142</v>
      </c>
      <c r="B143" s="6" t="s">
        <v>8308</v>
      </c>
      <c r="C143" s="6" t="s">
        <v>8309</v>
      </c>
      <c r="D143" s="6" t="s">
        <v>8310</v>
      </c>
      <c r="E143" s="6">
        <v>0</v>
      </c>
      <c r="F143" s="6">
        <v>1</v>
      </c>
      <c r="G143" s="6" t="s">
        <v>4031</v>
      </c>
      <c r="H143" s="7" t="s">
        <v>4079</v>
      </c>
      <c r="I143" s="7" t="s">
        <v>8311</v>
      </c>
      <c r="J143" s="7" t="s">
        <v>8312</v>
      </c>
      <c r="K143" s="7" t="s">
        <v>4082</v>
      </c>
      <c r="L143" s="7" t="s">
        <v>8313</v>
      </c>
      <c r="M143" s="7" t="s">
        <v>8314</v>
      </c>
      <c r="N143" s="7" t="s">
        <v>4085</v>
      </c>
      <c r="O143" s="7" t="s">
        <v>8315</v>
      </c>
      <c r="P143" s="7" t="s">
        <v>8316</v>
      </c>
      <c r="Q143" s="7" t="s">
        <v>4058</v>
      </c>
      <c r="R143" s="4" t="s">
        <v>8328</v>
      </c>
      <c r="S143" s="7" t="s">
        <v>8317</v>
      </c>
      <c r="T143" s="7" t="s">
        <v>4043</v>
      </c>
      <c r="U143" s="7" t="s">
        <v>8318</v>
      </c>
      <c r="V143" s="7" t="s">
        <v>8319</v>
      </c>
      <c r="W143" s="7" t="s">
        <v>4046</v>
      </c>
      <c r="X143" s="7" t="s">
        <v>8320</v>
      </c>
      <c r="Y143" s="7" t="s">
        <v>8321</v>
      </c>
      <c r="Z143" s="7" t="s">
        <v>4049</v>
      </c>
      <c r="AA143" s="7" t="s">
        <v>8322</v>
      </c>
      <c r="AB143" s="7" t="s">
        <v>8323</v>
      </c>
      <c r="AC143" s="7" t="s">
        <v>4052</v>
      </c>
      <c r="AD143" s="7" t="s">
        <v>8324</v>
      </c>
      <c r="AE143" s="7" t="s">
        <v>8325</v>
      </c>
      <c r="AF143" s="7" t="s">
        <v>4098</v>
      </c>
      <c r="AG143" s="7" t="s">
        <v>8326</v>
      </c>
      <c r="AH143" s="7" t="s">
        <v>8327</v>
      </c>
      <c r="AI143" s="7" t="s">
        <v>4058</v>
      </c>
      <c r="AJ143" s="7" t="s">
        <v>8328</v>
      </c>
      <c r="AK143" s="4"/>
      <c r="AL143" s="7" t="s">
        <v>4061</v>
      </c>
      <c r="AM143" s="7" t="s">
        <v>8329</v>
      </c>
      <c r="AN143" s="7" t="s">
        <v>8330</v>
      </c>
      <c r="AO143" s="7" t="s">
        <v>4064</v>
      </c>
      <c r="AP143" s="7" t="s">
        <v>8331</v>
      </c>
      <c r="AQ143" s="7" t="s">
        <v>8332</v>
      </c>
      <c r="AR143" s="7" t="s">
        <v>4067</v>
      </c>
      <c r="AS143" s="7" t="s">
        <v>8333</v>
      </c>
      <c r="AT143" s="7" t="s">
        <v>8334</v>
      </c>
      <c r="AU143" s="7" t="s">
        <v>4070</v>
      </c>
      <c r="AV143" s="7" t="s">
        <v>8335</v>
      </c>
      <c r="AW143" s="7" t="s">
        <v>8336</v>
      </c>
      <c r="AX143" s="7" t="s">
        <v>4073</v>
      </c>
      <c r="AY143" s="7" t="s">
        <v>8337</v>
      </c>
      <c r="AZ143" s="7" t="s">
        <v>8338</v>
      </c>
      <c r="BE143" t="str">
        <f t="shared" si="4"/>
        <v>I like the Fourth of July because it's Summer and there are plenty of fun things to do and watch. Having BBQ and going to watch a fireworks display is a nice day.</v>
      </c>
      <c r="BF143" t="str">
        <f t="shared" si="5"/>
        <v>Yumm, My favorite holiday is Easter. Christmas is great, but sometimes its sad without our lost loved ones. Easter makes me happy Spring is here, and all the kids get to run around outside looking for eggs.</v>
      </c>
    </row>
    <row r="144" spans="1:58" ht="13.5" customHeight="1" x14ac:dyDescent="0.25">
      <c r="A144" s="6">
        <v>143</v>
      </c>
      <c r="B144" s="6" t="s">
        <v>8339</v>
      </c>
      <c r="C144" s="6" t="s">
        <v>8340</v>
      </c>
      <c r="D144" s="6" t="s">
        <v>8341</v>
      </c>
      <c r="E144" s="6">
        <v>1</v>
      </c>
      <c r="F144" s="6">
        <v>1</v>
      </c>
      <c r="G144" s="6" t="s">
        <v>4031</v>
      </c>
      <c r="H144" s="4"/>
      <c r="I144" s="4"/>
      <c r="J144" s="4"/>
      <c r="K144" s="7" t="s">
        <v>4082</v>
      </c>
      <c r="L144" s="7" t="s">
        <v>8342</v>
      </c>
      <c r="M144" s="7" t="s">
        <v>8343</v>
      </c>
      <c r="N144" s="7" t="s">
        <v>4085</v>
      </c>
      <c r="O144" s="7" t="s">
        <v>8344</v>
      </c>
      <c r="P144" s="7" t="s">
        <v>8345</v>
      </c>
      <c r="Q144" s="7" t="s">
        <v>4058</v>
      </c>
      <c r="R144" s="7" t="s">
        <v>8346</v>
      </c>
      <c r="S144" s="7" t="s">
        <v>8347</v>
      </c>
      <c r="T144" s="7" t="s">
        <v>4043</v>
      </c>
      <c r="U144" s="7" t="s">
        <v>8348</v>
      </c>
      <c r="V144" s="7" t="s">
        <v>8349</v>
      </c>
      <c r="W144" s="7" t="s">
        <v>4046</v>
      </c>
      <c r="X144" s="7" t="s">
        <v>8350</v>
      </c>
      <c r="Y144" s="7" t="s">
        <v>8351</v>
      </c>
      <c r="Z144" s="7" t="s">
        <v>8352</v>
      </c>
      <c r="AA144" s="7" t="s">
        <v>8353</v>
      </c>
      <c r="AB144" s="7" t="s">
        <v>8354</v>
      </c>
      <c r="AC144" s="7" t="s">
        <v>5384</v>
      </c>
      <c r="AD144" s="7" t="s">
        <v>8355</v>
      </c>
      <c r="AE144" s="7" t="s">
        <v>8356</v>
      </c>
      <c r="AF144" s="7" t="s">
        <v>8357</v>
      </c>
      <c r="AG144" s="7" t="s">
        <v>8358</v>
      </c>
      <c r="AH144" s="7" t="s">
        <v>8359</v>
      </c>
      <c r="AI144" s="7" t="s">
        <v>5478</v>
      </c>
      <c r="AJ144" s="7" t="s">
        <v>8360</v>
      </c>
      <c r="AK144" s="7" t="s">
        <v>8361</v>
      </c>
      <c r="AL144" s="7" t="s">
        <v>8362</v>
      </c>
      <c r="AM144" s="7" t="s">
        <v>8363</v>
      </c>
      <c r="AN144" s="7" t="s">
        <v>8364</v>
      </c>
      <c r="AO144" s="7" t="s">
        <v>5396</v>
      </c>
      <c r="AP144" s="7" t="s">
        <v>8365</v>
      </c>
      <c r="AQ144" s="7" t="s">
        <v>8366</v>
      </c>
      <c r="AR144" s="4"/>
      <c r="AS144" s="4"/>
      <c r="AT144" s="4"/>
      <c r="AU144" s="4"/>
      <c r="AV144" s="4"/>
      <c r="AW144" s="4"/>
      <c r="AX144" s="7" t="s">
        <v>8367</v>
      </c>
      <c r="AY144" s="7" t="s">
        <v>8368</v>
      </c>
      <c r="AZ144" s="7" t="s">
        <v>8369</v>
      </c>
      <c r="BE144" t="str">
        <f t="shared" si="4"/>
        <v>The last time I walked that far was never. When was the last time you walked ffor an hour and what did you see?</v>
      </c>
      <c r="BF144" t="str">
        <f t="shared" si="5"/>
        <v>We have to ask the questions in order. My first question is When was the last time you walked ffor an hour and what did you see? It was in the beginning of December. It was mainly houses that I saw and cars driving past. I did see a dog outside but thats about it</v>
      </c>
    </row>
    <row r="145" spans="1:58" ht="13.5" customHeight="1" x14ac:dyDescent="0.25">
      <c r="A145" s="6">
        <v>144</v>
      </c>
      <c r="B145" s="6" t="s">
        <v>8370</v>
      </c>
      <c r="C145" s="6" t="s">
        <v>8371</v>
      </c>
      <c r="D145" s="6" t="s">
        <v>8372</v>
      </c>
      <c r="E145" s="6">
        <v>1</v>
      </c>
      <c r="F145" s="6">
        <v>0</v>
      </c>
      <c r="G145" s="6" t="s">
        <v>4031</v>
      </c>
      <c r="H145" s="7" t="s">
        <v>8373</v>
      </c>
      <c r="I145" s="7" t="s">
        <v>8374</v>
      </c>
      <c r="J145" s="7" t="s">
        <v>8375</v>
      </c>
      <c r="K145" s="7" t="s">
        <v>4472</v>
      </c>
      <c r="L145" s="7" t="s">
        <v>8376</v>
      </c>
      <c r="M145" s="7" t="s">
        <v>8377</v>
      </c>
      <c r="N145" s="7" t="s">
        <v>4531</v>
      </c>
      <c r="O145" s="7" t="s">
        <v>8378</v>
      </c>
      <c r="P145" s="7" t="s">
        <v>8379</v>
      </c>
      <c r="Q145" s="7" t="s">
        <v>4534</v>
      </c>
      <c r="R145" s="7" t="s">
        <v>8380</v>
      </c>
      <c r="S145" s="7" t="s">
        <v>8381</v>
      </c>
      <c r="T145" s="7" t="s">
        <v>4537</v>
      </c>
      <c r="U145" s="7" t="s">
        <v>8382</v>
      </c>
      <c r="V145" s="7" t="s">
        <v>8383</v>
      </c>
      <c r="W145" s="7" t="s">
        <v>4540</v>
      </c>
      <c r="X145" s="7" t="s">
        <v>8384</v>
      </c>
      <c r="Y145" s="7" t="s">
        <v>8385</v>
      </c>
      <c r="Z145" s="7" t="s">
        <v>4543</v>
      </c>
      <c r="AA145" s="7" t="s">
        <v>8386</v>
      </c>
      <c r="AB145" s="7" t="s">
        <v>8387</v>
      </c>
      <c r="AC145" s="7" t="s">
        <v>4546</v>
      </c>
      <c r="AD145" s="7" t="s">
        <v>8388</v>
      </c>
      <c r="AE145" s="7" t="s">
        <v>8389</v>
      </c>
      <c r="AF145" s="7" t="s">
        <v>8390</v>
      </c>
      <c r="AG145" s="7" t="s">
        <v>8391</v>
      </c>
      <c r="AH145" s="7" t="s">
        <v>8392</v>
      </c>
      <c r="AI145" s="7" t="s">
        <v>8393</v>
      </c>
      <c r="AJ145" s="7" t="s">
        <v>8394</v>
      </c>
      <c r="AK145" s="7" t="s">
        <v>8395</v>
      </c>
      <c r="AL145" s="7" t="s">
        <v>4553</v>
      </c>
      <c r="AM145" s="7" t="s">
        <v>8396</v>
      </c>
      <c r="AN145" s="7" t="s">
        <v>8397</v>
      </c>
      <c r="AO145" s="7" t="s">
        <v>4556</v>
      </c>
      <c r="AP145" s="7" t="s">
        <v>8398</v>
      </c>
      <c r="AQ145" s="7" t="s">
        <v>8399</v>
      </c>
      <c r="AR145" s="7" t="s">
        <v>4559</v>
      </c>
      <c r="AS145" s="7" t="s">
        <v>8400</v>
      </c>
      <c r="AT145" s="7" t="s">
        <v>8401</v>
      </c>
      <c r="AU145" s="7" t="s">
        <v>4562</v>
      </c>
      <c r="AV145" s="7" t="s">
        <v>8402</v>
      </c>
      <c r="AW145" s="7" t="s">
        <v>8403</v>
      </c>
      <c r="AX145" s="7" t="s">
        <v>4565</v>
      </c>
      <c r="AY145" s="7" t="s">
        <v>8404</v>
      </c>
      <c r="AZ145" s="7" t="s">
        <v>8405</v>
      </c>
      <c r="BE145" t="str">
        <f t="shared" si="4"/>
        <v>Christmas because its the only time the whole family gets together</v>
      </c>
      <c r="BF145" t="str">
        <f t="shared" si="5"/>
        <v>My favorite holiday is Christmas because it's just an exciting time of year with the hustle and bustle and getting to spend time with your family</v>
      </c>
    </row>
    <row r="146" spans="1:58" ht="13.5" customHeight="1" x14ac:dyDescent="0.25">
      <c r="A146" s="6">
        <v>145</v>
      </c>
      <c r="B146" s="6" t="s">
        <v>3990</v>
      </c>
      <c r="C146" s="6" t="s">
        <v>8406</v>
      </c>
      <c r="D146" s="6" t="s">
        <v>8407</v>
      </c>
      <c r="E146" s="6">
        <v>0</v>
      </c>
      <c r="F146" s="6">
        <v>1</v>
      </c>
      <c r="G146" s="6" t="s">
        <v>4031</v>
      </c>
      <c r="H146" s="7" t="s">
        <v>8408</v>
      </c>
      <c r="I146" s="7" t="s">
        <v>8409</v>
      </c>
      <c r="J146" s="7" t="s">
        <v>8410</v>
      </c>
      <c r="K146" s="4"/>
      <c r="L146" s="4"/>
      <c r="M146" s="4"/>
      <c r="N146" s="7" t="s">
        <v>4085</v>
      </c>
      <c r="O146" s="7" t="s">
        <v>8411</v>
      </c>
      <c r="P146" s="7" t="s">
        <v>8412</v>
      </c>
      <c r="Q146" s="7" t="s">
        <v>8278</v>
      </c>
      <c r="R146" s="7" t="s">
        <v>8413</v>
      </c>
      <c r="S146" s="4" t="s">
        <v>8426</v>
      </c>
      <c r="T146" s="7" t="s">
        <v>4043</v>
      </c>
      <c r="U146" s="7" t="s">
        <v>8414</v>
      </c>
      <c r="V146" s="7" t="s">
        <v>8415</v>
      </c>
      <c r="W146" s="7" t="s">
        <v>8416</v>
      </c>
      <c r="X146" s="7" t="s">
        <v>8417</v>
      </c>
      <c r="Y146" s="7" t="s">
        <v>8418</v>
      </c>
      <c r="Z146" s="7" t="s">
        <v>8419</v>
      </c>
      <c r="AA146" s="7" t="s">
        <v>8420</v>
      </c>
      <c r="AB146" s="7" t="s">
        <v>8421</v>
      </c>
      <c r="AC146" s="7" t="s">
        <v>4052</v>
      </c>
      <c r="AD146" s="7" t="s">
        <v>8422</v>
      </c>
      <c r="AE146" s="4"/>
      <c r="AF146" s="7" t="s">
        <v>8423</v>
      </c>
      <c r="AG146" s="7" t="s">
        <v>8424</v>
      </c>
      <c r="AH146" s="7" t="s">
        <v>8425</v>
      </c>
      <c r="AI146" s="7" t="s">
        <v>4058</v>
      </c>
      <c r="AJ146" s="4"/>
      <c r="AK146" s="7" t="s">
        <v>8426</v>
      </c>
      <c r="AL146" s="7" t="s">
        <v>8427</v>
      </c>
      <c r="AM146" s="7" t="s">
        <v>8428</v>
      </c>
      <c r="AN146" s="7" t="s">
        <v>8429</v>
      </c>
      <c r="AO146" s="7" t="s">
        <v>4064</v>
      </c>
      <c r="AP146" s="4"/>
      <c r="AQ146" s="7" t="s">
        <v>8430</v>
      </c>
      <c r="AR146" s="7" t="s">
        <v>8431</v>
      </c>
      <c r="AS146" s="7" t="s">
        <v>8432</v>
      </c>
      <c r="AT146" s="7" t="s">
        <v>8433</v>
      </c>
      <c r="AU146" s="7" t="s">
        <v>8434</v>
      </c>
      <c r="AV146" s="7" t="s">
        <v>8435</v>
      </c>
      <c r="AW146" s="7" t="s">
        <v>8436</v>
      </c>
      <c r="AX146" s="7" t="s">
        <v>8437</v>
      </c>
      <c r="AY146" s="7" t="s">
        <v>8438</v>
      </c>
      <c r="AZ146" s="7" t="s">
        <v>8439</v>
      </c>
      <c r="BE146" t="str">
        <f t="shared" si="4"/>
        <v>My favorite holiday is Christmas. Because I get to spend time with family I do not see often.</v>
      </c>
      <c r="BF146" t="str">
        <f t="shared" si="5"/>
        <v>Thanksgiving This is the only holiday that is based around family and enjoying everyone and oh yeah the best meal and football with your family</v>
      </c>
    </row>
    <row r="147" spans="1:58" ht="13.5" customHeight="1" x14ac:dyDescent="0.25">
      <c r="A147" s="6">
        <v>146</v>
      </c>
      <c r="B147" s="6" t="s">
        <v>8440</v>
      </c>
      <c r="C147" s="6" t="s">
        <v>8441</v>
      </c>
      <c r="D147" s="6" t="s">
        <v>8442</v>
      </c>
      <c r="E147" s="6">
        <v>0</v>
      </c>
      <c r="F147" s="6">
        <v>0</v>
      </c>
      <c r="G147" s="6" t="s">
        <v>4031</v>
      </c>
      <c r="H147" s="7" t="s">
        <v>4079</v>
      </c>
      <c r="I147" s="7" t="s">
        <v>8443</v>
      </c>
      <c r="J147" s="7" t="s">
        <v>8444</v>
      </c>
      <c r="K147" s="7" t="s">
        <v>4082</v>
      </c>
      <c r="L147" s="4"/>
      <c r="M147" s="7" t="s">
        <v>8445</v>
      </c>
      <c r="N147" s="7" t="s">
        <v>8446</v>
      </c>
      <c r="O147" s="4"/>
      <c r="P147" s="7" t="s">
        <v>8447</v>
      </c>
      <c r="Q147" s="7" t="s">
        <v>4058</v>
      </c>
      <c r="R147" s="4">
        <v>0</v>
      </c>
      <c r="S147" s="7" t="s">
        <v>8448</v>
      </c>
      <c r="T147" s="7" t="s">
        <v>4043</v>
      </c>
      <c r="U147" s="4"/>
      <c r="V147" s="4"/>
      <c r="W147" s="7" t="s">
        <v>8449</v>
      </c>
      <c r="X147" s="4"/>
      <c r="Y147" s="7" t="s">
        <v>8450</v>
      </c>
      <c r="Z147" s="7" t="s">
        <v>4049</v>
      </c>
      <c r="AA147" s="4"/>
      <c r="AB147" s="7" t="s">
        <v>8451</v>
      </c>
      <c r="AC147" s="7" t="s">
        <v>4052</v>
      </c>
      <c r="AD147" s="4"/>
      <c r="AE147" s="7" t="s">
        <v>8452</v>
      </c>
      <c r="AF147" s="7" t="s">
        <v>4098</v>
      </c>
      <c r="AG147" s="4"/>
      <c r="AH147" s="7" t="s">
        <v>8453</v>
      </c>
      <c r="AI147" s="7" t="s">
        <v>4058</v>
      </c>
      <c r="AJ147" s="4"/>
      <c r="AK147" s="7" t="s">
        <v>8454</v>
      </c>
      <c r="AL147" s="7" t="s">
        <v>4061</v>
      </c>
      <c r="AM147" s="4"/>
      <c r="AN147" s="7" t="s">
        <v>8455</v>
      </c>
      <c r="AO147" s="7" t="s">
        <v>4064</v>
      </c>
      <c r="AP147" s="4"/>
      <c r="AQ147" s="7" t="s">
        <v>8456</v>
      </c>
      <c r="AR147" s="7" t="s">
        <v>4067</v>
      </c>
      <c r="AS147" s="4"/>
      <c r="AT147" s="7" t="s">
        <v>8457</v>
      </c>
      <c r="AU147" s="7" t="s">
        <v>4070</v>
      </c>
      <c r="AV147" s="4"/>
      <c r="AW147" s="7" t="s">
        <v>8458</v>
      </c>
      <c r="AX147" s="7" t="s">
        <v>4073</v>
      </c>
      <c r="AY147" s="4"/>
      <c r="AZ147" s="4"/>
      <c r="BE147">
        <f t="shared" si="4"/>
        <v>0</v>
      </c>
      <c r="BF147" t="str">
        <f t="shared" si="5"/>
        <v>For my last birthday I received some cologne and gift certificate to my favorite restaurant.</v>
      </c>
    </row>
    <row r="148" spans="1:58" ht="13.5" customHeight="1" x14ac:dyDescent="0.25">
      <c r="A148" s="6">
        <v>147</v>
      </c>
      <c r="B148" s="6" t="s">
        <v>8459</v>
      </c>
      <c r="C148" s="6" t="s">
        <v>8460</v>
      </c>
      <c r="D148" s="6" t="s">
        <v>8461</v>
      </c>
      <c r="E148" s="6">
        <v>0</v>
      </c>
      <c r="F148" s="6">
        <v>1</v>
      </c>
      <c r="G148" s="6" t="s">
        <v>4031</v>
      </c>
      <c r="H148" s="7" t="s">
        <v>4079</v>
      </c>
      <c r="I148" s="7" t="s">
        <v>8462</v>
      </c>
      <c r="J148" s="7" t="s">
        <v>8463</v>
      </c>
      <c r="K148" s="7" t="s">
        <v>4082</v>
      </c>
      <c r="L148" s="7" t="s">
        <v>8464</v>
      </c>
      <c r="M148" s="7" t="s">
        <v>8465</v>
      </c>
      <c r="N148" s="7" t="s">
        <v>4085</v>
      </c>
      <c r="O148" s="7" t="s">
        <v>8466</v>
      </c>
      <c r="P148" s="7" t="s">
        <v>8467</v>
      </c>
      <c r="Q148" s="7" t="s">
        <v>4058</v>
      </c>
      <c r="R148" s="4" t="s">
        <v>8479</v>
      </c>
      <c r="S148" s="7" t="s">
        <v>8468</v>
      </c>
      <c r="T148" s="7" t="s">
        <v>4043</v>
      </c>
      <c r="U148" s="7" t="s">
        <v>8469</v>
      </c>
      <c r="V148" s="7" t="s">
        <v>8470</v>
      </c>
      <c r="W148" s="7" t="s">
        <v>4091</v>
      </c>
      <c r="X148" s="7" t="s">
        <v>8471</v>
      </c>
      <c r="Y148" s="7" t="s">
        <v>8472</v>
      </c>
      <c r="Z148" s="7" t="s">
        <v>4049</v>
      </c>
      <c r="AA148" s="7" t="s">
        <v>8473</v>
      </c>
      <c r="AB148" s="7" t="s">
        <v>8474</v>
      </c>
      <c r="AC148" s="7" t="s">
        <v>4052</v>
      </c>
      <c r="AD148" s="7" t="s">
        <v>8475</v>
      </c>
      <c r="AE148" s="7" t="s">
        <v>8476</v>
      </c>
      <c r="AF148" s="7" t="s">
        <v>4098</v>
      </c>
      <c r="AG148" s="7" t="s">
        <v>8477</v>
      </c>
      <c r="AH148" s="7" t="s">
        <v>8478</v>
      </c>
      <c r="AI148" s="7" t="s">
        <v>4058</v>
      </c>
      <c r="AJ148" s="7" t="s">
        <v>8479</v>
      </c>
      <c r="AK148" s="4"/>
      <c r="AL148" s="7" t="s">
        <v>4061</v>
      </c>
      <c r="AM148" s="7" t="s">
        <v>8480</v>
      </c>
      <c r="AN148" s="7" t="s">
        <v>8481</v>
      </c>
      <c r="AO148" s="7" t="s">
        <v>4064</v>
      </c>
      <c r="AP148" s="7" t="s">
        <v>8482</v>
      </c>
      <c r="AQ148" s="7" t="s">
        <v>8483</v>
      </c>
      <c r="AR148" s="7" t="s">
        <v>4067</v>
      </c>
      <c r="AS148" s="7" t="s">
        <v>8484</v>
      </c>
      <c r="AT148" s="7" t="s">
        <v>8485</v>
      </c>
      <c r="AU148" s="7" t="s">
        <v>4070</v>
      </c>
      <c r="AV148" s="7" t="s">
        <v>8486</v>
      </c>
      <c r="AW148" s="7" t="s">
        <v>8487</v>
      </c>
      <c r="AX148" s="7" t="s">
        <v>4073</v>
      </c>
      <c r="AY148" s="7" t="s">
        <v>8488</v>
      </c>
      <c r="AZ148" s="7" t="s">
        <v>8489</v>
      </c>
      <c r="BE148" t="str">
        <f t="shared" si="4"/>
        <v>My favorite holiday is Halloween. I love the atmosphere during that time of year with scary movies and spooky activies. I also like dressing up and handing out candy.</v>
      </c>
      <c r="BF148" t="str">
        <f t="shared" si="5"/>
        <v>My favorite holiday is Christmas because it is the time of year to celebrate the birth of Christ.</v>
      </c>
    </row>
    <row r="149" spans="1:58" ht="13.5" customHeight="1" x14ac:dyDescent="0.25">
      <c r="A149" s="6">
        <v>148</v>
      </c>
      <c r="B149" s="6" t="s">
        <v>8490</v>
      </c>
      <c r="C149" s="6" t="s">
        <v>8491</v>
      </c>
      <c r="D149" s="6" t="s">
        <v>8492</v>
      </c>
      <c r="E149" s="6">
        <v>0</v>
      </c>
      <c r="F149" s="6">
        <v>0</v>
      </c>
      <c r="G149" s="6" t="s">
        <v>4031</v>
      </c>
      <c r="H149" s="7" t="s">
        <v>4079</v>
      </c>
      <c r="I149" s="7" t="s">
        <v>8493</v>
      </c>
      <c r="J149" s="7" t="s">
        <v>8494</v>
      </c>
      <c r="K149" s="7" t="s">
        <v>4082</v>
      </c>
      <c r="L149" s="4"/>
      <c r="M149" s="7" t="s">
        <v>8495</v>
      </c>
      <c r="N149" s="7" t="s">
        <v>4531</v>
      </c>
      <c r="O149" s="7" t="s">
        <v>8496</v>
      </c>
      <c r="P149" s="7" t="s">
        <v>8497</v>
      </c>
      <c r="Q149" s="7" t="s">
        <v>4058</v>
      </c>
      <c r="R149" s="4" t="s">
        <v>8509</v>
      </c>
      <c r="S149" s="7" t="s">
        <v>8498</v>
      </c>
      <c r="T149" s="7" t="s">
        <v>4043</v>
      </c>
      <c r="U149" s="7" t="s">
        <v>8499</v>
      </c>
      <c r="V149" s="7" t="s">
        <v>8500</v>
      </c>
      <c r="W149" s="7" t="s">
        <v>4091</v>
      </c>
      <c r="X149" s="7" t="s">
        <v>8501</v>
      </c>
      <c r="Y149" s="7" t="s">
        <v>8502</v>
      </c>
      <c r="Z149" s="7" t="s">
        <v>4049</v>
      </c>
      <c r="AA149" s="7" t="s">
        <v>8503</v>
      </c>
      <c r="AB149" s="7" t="s">
        <v>8504</v>
      </c>
      <c r="AC149" s="7" t="s">
        <v>4052</v>
      </c>
      <c r="AD149" s="7" t="s">
        <v>8505</v>
      </c>
      <c r="AE149" s="7" t="s">
        <v>8506</v>
      </c>
      <c r="AF149" s="7" t="s">
        <v>4098</v>
      </c>
      <c r="AG149" s="7" t="s">
        <v>8507</v>
      </c>
      <c r="AH149" s="7" t="s">
        <v>8508</v>
      </c>
      <c r="AI149" s="7" t="s">
        <v>4058</v>
      </c>
      <c r="AJ149" s="7" t="s">
        <v>8509</v>
      </c>
      <c r="AK149" s="4"/>
      <c r="AL149" s="7" t="s">
        <v>4061</v>
      </c>
      <c r="AM149" s="7" t="s">
        <v>8510</v>
      </c>
      <c r="AN149" s="7" t="s">
        <v>8511</v>
      </c>
      <c r="AO149" s="7" t="s">
        <v>4064</v>
      </c>
      <c r="AP149" s="7" t="s">
        <v>8512</v>
      </c>
      <c r="AQ149" s="7" t="s">
        <v>8513</v>
      </c>
      <c r="AR149" s="7" t="s">
        <v>4067</v>
      </c>
      <c r="AS149" s="7" t="s">
        <v>8514</v>
      </c>
      <c r="AT149" s="7" t="s">
        <v>8515</v>
      </c>
      <c r="AU149" s="7" t="s">
        <v>4070</v>
      </c>
      <c r="AV149" s="7" t="s">
        <v>8516</v>
      </c>
      <c r="AW149" s="7" t="s">
        <v>8517</v>
      </c>
      <c r="AX149" s="7" t="s">
        <v>4073</v>
      </c>
      <c r="AY149" s="7" t="s">
        <v>8518</v>
      </c>
      <c r="AZ149" s="7" t="s">
        <v>8519</v>
      </c>
      <c r="BE149" t="str">
        <f t="shared" si="4"/>
        <v>My favorite holiday is probably 4th of july, getting together with everyone to light off fireworks. Grilling it up and drinking beers while blowing stuff up, it's probably the best holiday ever.</v>
      </c>
      <c r="BF149" t="str">
        <f t="shared" si="5"/>
        <v>Thanksgiving is my favorite holiday. Not only is the food delicious, but it's a chance to see all of my family that I rarely get to see, because they live on the other side of the country.</v>
      </c>
    </row>
    <row r="150" spans="1:58" ht="13.5" customHeight="1" x14ac:dyDescent="0.25">
      <c r="A150" s="6">
        <v>149</v>
      </c>
      <c r="B150" s="6" t="s">
        <v>8520</v>
      </c>
      <c r="C150" s="6" t="s">
        <v>8521</v>
      </c>
      <c r="D150" s="6" t="s">
        <v>8522</v>
      </c>
      <c r="E150" s="6">
        <v>1</v>
      </c>
      <c r="F150" s="6">
        <v>0</v>
      </c>
      <c r="G150" s="6" t="s">
        <v>4031</v>
      </c>
      <c r="H150" s="7" t="s">
        <v>5822</v>
      </c>
      <c r="I150" s="7" t="s">
        <v>8523</v>
      </c>
      <c r="J150" s="7" t="s">
        <v>8524</v>
      </c>
      <c r="K150" s="7" t="s">
        <v>4082</v>
      </c>
      <c r="L150" s="7" t="s">
        <v>8525</v>
      </c>
      <c r="M150" s="7" t="s">
        <v>8526</v>
      </c>
      <c r="N150" s="7" t="s">
        <v>4085</v>
      </c>
      <c r="O150" s="7" t="s">
        <v>8527</v>
      </c>
      <c r="P150" s="7" t="s">
        <v>8528</v>
      </c>
      <c r="Q150" s="7" t="s">
        <v>4058</v>
      </c>
      <c r="R150" s="4" t="s">
        <v>8541</v>
      </c>
      <c r="S150" s="7" t="s">
        <v>8529</v>
      </c>
      <c r="T150" s="7" t="s">
        <v>8530</v>
      </c>
      <c r="U150" s="7" t="s">
        <v>8531</v>
      </c>
      <c r="V150" s="7" t="s">
        <v>8532</v>
      </c>
      <c r="W150" s="7" t="s">
        <v>4091</v>
      </c>
      <c r="X150" s="7" t="s">
        <v>8533</v>
      </c>
      <c r="Y150" s="7" t="s">
        <v>8534</v>
      </c>
      <c r="Z150" s="7" t="s">
        <v>4049</v>
      </c>
      <c r="AA150" s="7" t="s">
        <v>8535</v>
      </c>
      <c r="AB150" s="7" t="s">
        <v>8536</v>
      </c>
      <c r="AC150" s="7" t="s">
        <v>4052</v>
      </c>
      <c r="AD150" s="7" t="s">
        <v>8537</v>
      </c>
      <c r="AE150" s="7" t="s">
        <v>8538</v>
      </c>
      <c r="AF150" s="7" t="s">
        <v>5659</v>
      </c>
      <c r="AG150" s="7" t="s">
        <v>8539</v>
      </c>
      <c r="AH150" s="7" t="s">
        <v>8540</v>
      </c>
      <c r="AI150" s="7" t="s">
        <v>4058</v>
      </c>
      <c r="AJ150" s="7" t="s">
        <v>8541</v>
      </c>
      <c r="AK150" s="4"/>
      <c r="AL150" s="7" t="s">
        <v>4553</v>
      </c>
      <c r="AM150" s="7" t="s">
        <v>8542</v>
      </c>
      <c r="AN150" s="7" t="s">
        <v>8543</v>
      </c>
      <c r="AO150" s="7" t="s">
        <v>4556</v>
      </c>
      <c r="AP150" s="7" t="s">
        <v>8544</v>
      </c>
      <c r="AQ150" s="7" t="s">
        <v>8545</v>
      </c>
      <c r="AR150" s="7" t="s">
        <v>5923</v>
      </c>
      <c r="AS150" s="7" t="s">
        <v>8546</v>
      </c>
      <c r="AT150" s="7" t="s">
        <v>8547</v>
      </c>
      <c r="AU150" s="7" t="s">
        <v>4140</v>
      </c>
      <c r="AV150" s="7" t="s">
        <v>8548</v>
      </c>
      <c r="AW150" s="7" t="s">
        <v>8549</v>
      </c>
      <c r="AX150" s="7" t="s">
        <v>5556</v>
      </c>
      <c r="AY150" s="7" t="s">
        <v>8550</v>
      </c>
      <c r="AZ150" s="7" t="s">
        <v>8551</v>
      </c>
      <c r="BE150" t="str">
        <f t="shared" si="4"/>
        <v>probably new years, its always fun to celebrate with my boyfriends family and celebrate a new year.</v>
      </c>
      <c r="BF150" t="str">
        <f t="shared" si="5"/>
        <v>Halloween is my favorite holiday! There is nothing better to me than Fall, jack-o-lanterns, spooky witches, scary stories, and dressing up! It's always been my favorite since I was a kid.</v>
      </c>
    </row>
    <row r="151" spans="1:58" ht="13.5" customHeight="1" x14ac:dyDescent="0.25">
      <c r="A151" s="6">
        <v>150</v>
      </c>
      <c r="B151" s="6" t="s">
        <v>8552</v>
      </c>
      <c r="C151" s="6" t="s">
        <v>8553</v>
      </c>
      <c r="D151" s="6" t="s">
        <v>8554</v>
      </c>
      <c r="E151" s="6">
        <v>0</v>
      </c>
      <c r="F151" s="6">
        <v>0</v>
      </c>
      <c r="G151" s="6" t="s">
        <v>4031</v>
      </c>
      <c r="H151" s="7" t="s">
        <v>4032</v>
      </c>
      <c r="I151" s="7" t="s">
        <v>8555</v>
      </c>
      <c r="J151" s="7" t="s">
        <v>8556</v>
      </c>
      <c r="K151" s="7" t="s">
        <v>4082</v>
      </c>
      <c r="L151" s="7" t="s">
        <v>8557</v>
      </c>
      <c r="M151" s="7" t="s">
        <v>8558</v>
      </c>
      <c r="N151" s="7" t="s">
        <v>4085</v>
      </c>
      <c r="O151" s="7" t="s">
        <v>8559</v>
      </c>
      <c r="P151" s="7" t="s">
        <v>8560</v>
      </c>
      <c r="Q151" s="7" t="s">
        <v>4058</v>
      </c>
      <c r="R151" s="4" t="s">
        <v>8572</v>
      </c>
      <c r="S151" s="7" t="s">
        <v>8561</v>
      </c>
      <c r="T151" s="7" t="s">
        <v>4043</v>
      </c>
      <c r="U151" s="7" t="s">
        <v>8562</v>
      </c>
      <c r="V151" s="7" t="s">
        <v>8563</v>
      </c>
      <c r="W151" s="7" t="s">
        <v>4046</v>
      </c>
      <c r="X151" s="7" t="s">
        <v>8564</v>
      </c>
      <c r="Y151" s="7" t="s">
        <v>8565</v>
      </c>
      <c r="Z151" s="7" t="s">
        <v>4049</v>
      </c>
      <c r="AA151" s="7" t="s">
        <v>8566</v>
      </c>
      <c r="AB151" s="7" t="s">
        <v>8567</v>
      </c>
      <c r="AC151" s="7" t="s">
        <v>4052</v>
      </c>
      <c r="AD151" s="7" t="s">
        <v>8568</v>
      </c>
      <c r="AE151" s="7" t="s">
        <v>8569</v>
      </c>
      <c r="AF151" s="7" t="s">
        <v>4098</v>
      </c>
      <c r="AG151" s="7" t="s">
        <v>8570</v>
      </c>
      <c r="AH151" s="7" t="s">
        <v>8571</v>
      </c>
      <c r="AI151" s="7" t="s">
        <v>4058</v>
      </c>
      <c r="AJ151" s="7" t="s">
        <v>8572</v>
      </c>
      <c r="AK151" s="4"/>
      <c r="AL151" s="7" t="s">
        <v>4061</v>
      </c>
      <c r="AM151" s="4"/>
      <c r="AN151" s="7" t="s">
        <v>8573</v>
      </c>
      <c r="AO151" s="7" t="s">
        <v>4064</v>
      </c>
      <c r="AP151" s="7" t="s">
        <v>8574</v>
      </c>
      <c r="AQ151" s="7" t="s">
        <v>8575</v>
      </c>
      <c r="AR151" s="7" t="s">
        <v>4649</v>
      </c>
      <c r="AS151" s="7" t="s">
        <v>8576</v>
      </c>
      <c r="AT151" s="7" t="s">
        <v>8577</v>
      </c>
      <c r="AU151" s="7" t="s">
        <v>4070</v>
      </c>
      <c r="AV151" s="7" t="s">
        <v>8578</v>
      </c>
      <c r="AW151" s="7" t="s">
        <v>8579</v>
      </c>
      <c r="AX151" s="7" t="s">
        <v>4073</v>
      </c>
      <c r="AY151" s="7" t="s">
        <v>8580</v>
      </c>
      <c r="AZ151" s="7" t="s">
        <v>8581</v>
      </c>
      <c r="BE151" t="str">
        <f t="shared" si="4"/>
        <v>That's boring! My favorite holiday is Easter, because I like eating chocolate.</v>
      </c>
      <c r="BF151" t="str">
        <f t="shared" si="5"/>
        <v>I don't have a favorite holiday. I'm one of Jehovah's Witnesses, so I don't celebrate them.</v>
      </c>
    </row>
    <row r="152" spans="1:58" ht="13.5" customHeight="1" x14ac:dyDescent="0.25">
      <c r="A152" s="6">
        <v>151</v>
      </c>
      <c r="B152" s="6" t="s">
        <v>8582</v>
      </c>
      <c r="C152" s="6" t="s">
        <v>8583</v>
      </c>
      <c r="D152" s="6" t="s">
        <v>8584</v>
      </c>
      <c r="E152" s="6">
        <v>1</v>
      </c>
      <c r="F152" s="6">
        <v>0</v>
      </c>
      <c r="G152" s="6" t="s">
        <v>4031</v>
      </c>
      <c r="H152" s="7" t="s">
        <v>4079</v>
      </c>
      <c r="I152" s="7" t="s">
        <v>8585</v>
      </c>
      <c r="J152" s="7" t="s">
        <v>8586</v>
      </c>
      <c r="K152" s="7" t="s">
        <v>4082</v>
      </c>
      <c r="L152" s="7" t="s">
        <v>8587</v>
      </c>
      <c r="M152" s="7" t="s">
        <v>8588</v>
      </c>
      <c r="N152" s="7" t="s">
        <v>4085</v>
      </c>
      <c r="O152" s="7" t="s">
        <v>8589</v>
      </c>
      <c r="P152" s="7" t="s">
        <v>8590</v>
      </c>
      <c r="Q152" s="7" t="s">
        <v>4058</v>
      </c>
      <c r="R152" s="7" t="s">
        <v>8591</v>
      </c>
      <c r="S152" s="4" t="s">
        <v>8603</v>
      </c>
      <c r="T152" s="7" t="s">
        <v>4043</v>
      </c>
      <c r="U152" s="7" t="s">
        <v>8592</v>
      </c>
      <c r="V152" s="7" t="s">
        <v>8593</v>
      </c>
      <c r="W152" s="7" t="s">
        <v>4091</v>
      </c>
      <c r="X152" s="7" t="s">
        <v>8594</v>
      </c>
      <c r="Y152" s="7" t="s">
        <v>8595</v>
      </c>
      <c r="Z152" s="7" t="s">
        <v>4049</v>
      </c>
      <c r="AA152" s="7" t="s">
        <v>8596</v>
      </c>
      <c r="AB152" s="7" t="s">
        <v>8597</v>
      </c>
      <c r="AC152" s="7" t="s">
        <v>4052</v>
      </c>
      <c r="AD152" s="7" t="s">
        <v>8598</v>
      </c>
      <c r="AE152" s="7" t="s">
        <v>8599</v>
      </c>
      <c r="AF152" s="7" t="s">
        <v>8600</v>
      </c>
      <c r="AG152" s="7" t="s">
        <v>8601</v>
      </c>
      <c r="AH152" s="7" t="s">
        <v>8602</v>
      </c>
      <c r="AI152" s="7" t="s">
        <v>4058</v>
      </c>
      <c r="AJ152" s="4"/>
      <c r="AK152" s="7" t="s">
        <v>8603</v>
      </c>
      <c r="AL152" s="4"/>
      <c r="AM152" s="4"/>
      <c r="AN152" s="4"/>
      <c r="AO152" s="7" t="s">
        <v>4064</v>
      </c>
      <c r="AP152" s="7" t="s">
        <v>8604</v>
      </c>
      <c r="AQ152" s="4"/>
      <c r="AR152" s="4"/>
      <c r="AS152" s="4"/>
      <c r="AT152" s="4"/>
      <c r="AU152" s="4"/>
      <c r="AV152" s="4"/>
      <c r="AW152" s="4"/>
      <c r="AX152" s="4"/>
      <c r="AY152" s="4"/>
      <c r="AZ152" s="4"/>
      <c r="BE152" t="str">
        <f t="shared" si="4"/>
        <v>I like Christmas. I enjoy cold weather. Unfortunately I can't always afford to give people the presents I want. :cry: But I like putting thought into gifts.</v>
      </c>
      <c r="BF152" t="str">
        <f t="shared" si="5"/>
        <v>I like Thanksgiving, it is a holiday for being thankful...and all the family is here.</v>
      </c>
    </row>
    <row r="153" spans="1:58" ht="13.5" customHeight="1" x14ac:dyDescent="0.25">
      <c r="A153" s="6">
        <v>152</v>
      </c>
      <c r="B153" s="6" t="s">
        <v>8605</v>
      </c>
      <c r="C153" s="6" t="s">
        <v>8606</v>
      </c>
      <c r="D153" s="6" t="s">
        <v>8607</v>
      </c>
      <c r="E153" s="6">
        <v>0</v>
      </c>
      <c r="F153" s="6">
        <v>1</v>
      </c>
      <c r="G153" s="6" t="s">
        <v>4031</v>
      </c>
      <c r="H153" s="7" t="s">
        <v>4079</v>
      </c>
      <c r="I153" s="7" t="s">
        <v>3963</v>
      </c>
      <c r="J153" s="7" t="s">
        <v>8608</v>
      </c>
      <c r="K153" s="7" t="s">
        <v>4363</v>
      </c>
      <c r="L153" s="7" t="s">
        <v>8609</v>
      </c>
      <c r="M153" s="7" t="s">
        <v>8610</v>
      </c>
      <c r="N153" s="7" t="s">
        <v>4085</v>
      </c>
      <c r="O153" s="7" t="s">
        <v>8611</v>
      </c>
      <c r="P153" s="7" t="s">
        <v>8612</v>
      </c>
      <c r="Q153" s="7" t="s">
        <v>4058</v>
      </c>
      <c r="R153" s="7" t="s">
        <v>8613</v>
      </c>
      <c r="S153" s="7" t="s">
        <v>8614</v>
      </c>
      <c r="T153" s="7" t="s">
        <v>4043</v>
      </c>
      <c r="U153" s="7" t="s">
        <v>8615</v>
      </c>
      <c r="V153" s="7" t="s">
        <v>8616</v>
      </c>
      <c r="W153" s="7" t="s">
        <v>4091</v>
      </c>
      <c r="X153" s="7" t="s">
        <v>8617</v>
      </c>
      <c r="Y153" s="7" t="s">
        <v>8618</v>
      </c>
      <c r="Z153" s="7" t="s">
        <v>4049</v>
      </c>
      <c r="AA153" s="7" t="s">
        <v>8619</v>
      </c>
      <c r="AB153" s="7" t="s">
        <v>8620</v>
      </c>
      <c r="AC153" s="7" t="s">
        <v>4052</v>
      </c>
      <c r="AD153" s="7" t="s">
        <v>8621</v>
      </c>
      <c r="AE153" s="7" t="s">
        <v>8622</v>
      </c>
      <c r="AF153" s="7" t="s">
        <v>4098</v>
      </c>
      <c r="AG153" s="7" t="s">
        <v>8623</v>
      </c>
      <c r="AH153" s="7" t="s">
        <v>8624</v>
      </c>
      <c r="AI153" s="7" t="s">
        <v>4058</v>
      </c>
      <c r="AJ153" s="7" t="s">
        <v>8625</v>
      </c>
      <c r="AK153" s="7" t="s">
        <v>8626</v>
      </c>
      <c r="AL153" s="7" t="s">
        <v>4061</v>
      </c>
      <c r="AM153" s="7" t="s">
        <v>8627</v>
      </c>
      <c r="AN153" s="7" t="s">
        <v>8628</v>
      </c>
      <c r="AO153" s="7" t="s">
        <v>4064</v>
      </c>
      <c r="AP153" s="7" t="s">
        <v>8629</v>
      </c>
      <c r="AQ153" s="7" t="s">
        <v>8630</v>
      </c>
      <c r="AR153" s="7" t="s">
        <v>4067</v>
      </c>
      <c r="AS153" s="7" t="s">
        <v>8631</v>
      </c>
      <c r="AT153" s="7" t="s">
        <v>8632</v>
      </c>
      <c r="AU153" s="7" t="s">
        <v>4070</v>
      </c>
      <c r="AV153" s="7" t="s">
        <v>8633</v>
      </c>
      <c r="AW153" s="7" t="s">
        <v>8634</v>
      </c>
      <c r="AX153" s="7" t="s">
        <v>4073</v>
      </c>
      <c r="AY153" s="7" t="s">
        <v>8635</v>
      </c>
      <c r="AZ153" s="7" t="s">
        <v>8636</v>
      </c>
      <c r="BE153" t="str">
        <f t="shared" si="4"/>
        <v>I know, it would probably be gross! Maybe it would be delicious though!</v>
      </c>
      <c r="BF153" t="str">
        <f t="shared" si="5"/>
        <v>cilantro? lol good for salsa</v>
      </c>
    </row>
    <row r="154" spans="1:58" ht="13.5" customHeight="1" x14ac:dyDescent="0.25">
      <c r="A154" s="6">
        <v>153</v>
      </c>
      <c r="B154" s="6" t="s">
        <v>8637</v>
      </c>
      <c r="C154" s="6" t="s">
        <v>8638</v>
      </c>
      <c r="D154" s="6" t="s">
        <v>8639</v>
      </c>
      <c r="E154" s="6">
        <v>0</v>
      </c>
      <c r="F154" s="6">
        <v>0</v>
      </c>
      <c r="G154" s="6" t="s">
        <v>4031</v>
      </c>
      <c r="H154" s="7" t="s">
        <v>4079</v>
      </c>
      <c r="I154" s="7" t="s">
        <v>8640</v>
      </c>
      <c r="J154" s="7" t="s">
        <v>8641</v>
      </c>
      <c r="K154" s="7" t="s">
        <v>4082</v>
      </c>
      <c r="L154" s="7" t="s">
        <v>8642</v>
      </c>
      <c r="M154" s="7" t="s">
        <v>8643</v>
      </c>
      <c r="N154" s="7" t="s">
        <v>4085</v>
      </c>
      <c r="O154" s="7" t="s">
        <v>8644</v>
      </c>
      <c r="P154" s="7" t="s">
        <v>8645</v>
      </c>
      <c r="Q154" s="7" t="s">
        <v>4058</v>
      </c>
      <c r="R154" s="4" t="s">
        <v>8658</v>
      </c>
      <c r="S154" s="7" t="s">
        <v>8646</v>
      </c>
      <c r="T154" s="7" t="s">
        <v>4043</v>
      </c>
      <c r="U154" s="7" t="s">
        <v>8647</v>
      </c>
      <c r="V154" s="7" t="s">
        <v>8648</v>
      </c>
      <c r="W154" s="7" t="s">
        <v>4091</v>
      </c>
      <c r="X154" s="7" t="s">
        <v>8649</v>
      </c>
      <c r="Y154" s="7" t="s">
        <v>8650</v>
      </c>
      <c r="Z154" s="7" t="s">
        <v>4049</v>
      </c>
      <c r="AA154" s="7" t="s">
        <v>8651</v>
      </c>
      <c r="AB154" s="7" t="s">
        <v>8652</v>
      </c>
      <c r="AC154" s="7" t="s">
        <v>4052</v>
      </c>
      <c r="AD154" s="7" t="s">
        <v>8653</v>
      </c>
      <c r="AE154" s="7" t="s">
        <v>8654</v>
      </c>
      <c r="AF154" s="7" t="s">
        <v>8655</v>
      </c>
      <c r="AG154" s="7" t="s">
        <v>8656</v>
      </c>
      <c r="AH154" s="7" t="s">
        <v>8657</v>
      </c>
      <c r="AI154" s="7" t="s">
        <v>4058</v>
      </c>
      <c r="AJ154" s="7" t="s">
        <v>8658</v>
      </c>
      <c r="AK154" s="4"/>
      <c r="AL154" s="7" t="s">
        <v>4061</v>
      </c>
      <c r="AM154" s="7" t="s">
        <v>8659</v>
      </c>
      <c r="AN154" s="7" t="s">
        <v>8660</v>
      </c>
      <c r="AO154" s="7" t="s">
        <v>4064</v>
      </c>
      <c r="AP154" s="7" t="s">
        <v>8661</v>
      </c>
      <c r="AQ154" s="7" t="s">
        <v>8662</v>
      </c>
      <c r="AR154" s="7" t="s">
        <v>8663</v>
      </c>
      <c r="AS154" s="7" t="s">
        <v>8664</v>
      </c>
      <c r="AT154" s="7" t="s">
        <v>8665</v>
      </c>
      <c r="AU154" s="4"/>
      <c r="AV154" s="4"/>
      <c r="AW154" s="4"/>
      <c r="AX154" s="4"/>
      <c r="AY154" s="4"/>
      <c r="AZ154" s="4"/>
      <c r="BE154" t="str">
        <f t="shared" si="4"/>
        <v>My favorite holiday is Valentines Day because I am reminded how lonely I am.</v>
      </c>
      <c r="BF154" t="str">
        <f t="shared" si="5"/>
        <v>My favorite holiday is Thanksgiving, I like the fact that all the family gets together for food and good times and there isn't all the pressure and expense that comes with Christmas.</v>
      </c>
    </row>
    <row r="155" spans="1:58" ht="13.5" customHeight="1" x14ac:dyDescent="0.25">
      <c r="A155" s="9">
        <v>154</v>
      </c>
      <c r="B155" s="6" t="s">
        <v>8666</v>
      </c>
      <c r="C155" s="6" t="s">
        <v>8667</v>
      </c>
      <c r="D155" s="6" t="s">
        <v>8668</v>
      </c>
      <c r="E155" s="6">
        <v>0</v>
      </c>
      <c r="F155" s="6">
        <v>0</v>
      </c>
      <c r="G155" s="6" t="s">
        <v>4031</v>
      </c>
      <c r="H155" s="7" t="s">
        <v>4079</v>
      </c>
      <c r="I155" s="4" t="s">
        <v>9396</v>
      </c>
      <c r="J155" s="7" t="s">
        <v>9397</v>
      </c>
      <c r="K155" s="7" t="s">
        <v>4082</v>
      </c>
      <c r="L155" s="7" t="s">
        <v>9395</v>
      </c>
      <c r="M155" s="7" t="s">
        <v>9398</v>
      </c>
      <c r="N155" s="7" t="s">
        <v>4085</v>
      </c>
      <c r="O155" s="7" t="s">
        <v>9399</v>
      </c>
      <c r="P155" s="4" t="s">
        <v>9401</v>
      </c>
      <c r="Q155" s="7" t="s">
        <v>4058</v>
      </c>
      <c r="R155" s="4" t="s">
        <v>8673</v>
      </c>
      <c r="S155" s="7" t="s">
        <v>9400</v>
      </c>
      <c r="T155" s="7" t="s">
        <v>4043</v>
      </c>
      <c r="U155" s="7" t="s">
        <v>8669</v>
      </c>
      <c r="V155" s="7" t="s">
        <v>9402</v>
      </c>
      <c r="W155" s="7" t="s">
        <v>4091</v>
      </c>
      <c r="X155" s="7" t="s">
        <v>8670</v>
      </c>
      <c r="Y155" s="7" t="s">
        <v>9403</v>
      </c>
      <c r="Z155" s="7" t="s">
        <v>4049</v>
      </c>
      <c r="AA155" s="7" t="s">
        <v>9404</v>
      </c>
      <c r="AB155" s="7" t="s">
        <v>8671</v>
      </c>
      <c r="AC155" s="7" t="s">
        <v>4052</v>
      </c>
      <c r="AD155" s="7" t="s">
        <v>9405</v>
      </c>
      <c r="AE155" s="7" t="s">
        <v>8672</v>
      </c>
      <c r="AF155" s="7" t="s">
        <v>4098</v>
      </c>
      <c r="AG155" s="7" t="s">
        <v>9407</v>
      </c>
      <c r="AH155" s="7" t="s">
        <v>9406</v>
      </c>
      <c r="AI155" s="7" t="s">
        <v>4058</v>
      </c>
      <c r="AJ155" s="7" t="s">
        <v>8673</v>
      </c>
      <c r="AK155" s="4"/>
      <c r="AL155" s="7" t="s">
        <v>4061</v>
      </c>
      <c r="AM155" s="7" t="s">
        <v>9408</v>
      </c>
      <c r="AN155" s="7" t="s">
        <v>8674</v>
      </c>
      <c r="AO155" s="7" t="s">
        <v>4064</v>
      </c>
      <c r="AP155" s="7" t="s">
        <v>9409</v>
      </c>
      <c r="AQ155" s="7" t="s">
        <v>8675</v>
      </c>
      <c r="AR155" s="7" t="s">
        <v>4067</v>
      </c>
      <c r="AS155" s="7" t="s">
        <v>8676</v>
      </c>
      <c r="AT155" s="7" t="s">
        <v>9410</v>
      </c>
      <c r="AU155" s="7" t="s">
        <v>4070</v>
      </c>
      <c r="AV155" s="7" t="s">
        <v>9411</v>
      </c>
      <c r="AW155" s="7" t="s">
        <v>8677</v>
      </c>
      <c r="AX155" s="7" t="s">
        <v>4073</v>
      </c>
      <c r="AY155" s="7" t="s">
        <v>9412</v>
      </c>
      <c r="AZ155" s="7" t="s">
        <v>8678</v>
      </c>
      <c r="BE155" t="str">
        <f t="shared" si="4"/>
        <v>I love Christmas because I love that it is Christ day and I love to spend time with friends and family.</v>
      </c>
      <c r="BF155" t="str">
        <f t="shared" si="5"/>
        <v>My favorite holiday is Christmas. I enjoy the spirit of the holiday and all the decorations and lights as well as getting gifts. :)</v>
      </c>
    </row>
    <row r="156" spans="1:58" ht="13.5" customHeight="1" x14ac:dyDescent="0.25">
      <c r="A156" s="9">
        <v>155</v>
      </c>
      <c r="B156" s="6" t="s">
        <v>8679</v>
      </c>
      <c r="C156" s="6" t="s">
        <v>8680</v>
      </c>
      <c r="D156" s="6" t="s">
        <v>8681</v>
      </c>
      <c r="E156" s="6">
        <v>0</v>
      </c>
      <c r="F156" s="6">
        <v>0</v>
      </c>
      <c r="G156" s="6" t="s">
        <v>4031</v>
      </c>
      <c r="H156" s="7" t="s">
        <v>4079</v>
      </c>
      <c r="I156" s="7" t="s">
        <v>8682</v>
      </c>
      <c r="J156" s="7" t="s">
        <v>9413</v>
      </c>
      <c r="K156" s="7" t="s">
        <v>4082</v>
      </c>
      <c r="L156" s="7" t="s">
        <v>8683</v>
      </c>
      <c r="M156" s="7" t="s">
        <v>9414</v>
      </c>
      <c r="N156" s="7" t="s">
        <v>4085</v>
      </c>
      <c r="O156" s="7" t="s">
        <v>8684</v>
      </c>
      <c r="P156" s="7" t="s">
        <v>9415</v>
      </c>
      <c r="Q156" s="7" t="s">
        <v>4058</v>
      </c>
      <c r="R156" s="4" t="s">
        <v>8690</v>
      </c>
      <c r="S156" s="7" t="s">
        <v>8685</v>
      </c>
      <c r="T156" s="7" t="s">
        <v>4043</v>
      </c>
      <c r="U156" s="7" t="s">
        <v>8686</v>
      </c>
      <c r="V156" s="7" t="s">
        <v>9416</v>
      </c>
      <c r="W156" s="7" t="s">
        <v>4091</v>
      </c>
      <c r="X156" s="7" t="s">
        <v>8687</v>
      </c>
      <c r="Y156" s="7" t="s">
        <v>9417</v>
      </c>
      <c r="Z156" s="7" t="s">
        <v>4049</v>
      </c>
      <c r="AA156" s="7" t="s">
        <v>8688</v>
      </c>
      <c r="AB156" s="7" t="s">
        <v>9418</v>
      </c>
      <c r="AC156" s="7" t="s">
        <v>4052</v>
      </c>
      <c r="AD156" s="7" t="s">
        <v>9419</v>
      </c>
      <c r="AE156" s="7" t="s">
        <v>8689</v>
      </c>
      <c r="AF156" s="7" t="s">
        <v>6940</v>
      </c>
      <c r="AG156" s="7" t="s">
        <v>9420</v>
      </c>
      <c r="AH156" s="7" t="s">
        <v>9421</v>
      </c>
      <c r="AI156" s="7" t="s">
        <v>4058</v>
      </c>
      <c r="AJ156" s="7" t="s">
        <v>8690</v>
      </c>
      <c r="AK156" s="4"/>
      <c r="AL156" s="7" t="s">
        <v>4061</v>
      </c>
      <c r="AM156" s="7" t="s">
        <v>8691</v>
      </c>
      <c r="AN156" s="7" t="s">
        <v>9422</v>
      </c>
      <c r="AO156" s="7" t="s">
        <v>4064</v>
      </c>
      <c r="AP156" s="7" t="s">
        <v>8692</v>
      </c>
      <c r="AQ156" s="7" t="s">
        <v>9423</v>
      </c>
      <c r="AR156" s="7" t="s">
        <v>4067</v>
      </c>
      <c r="AS156" s="7" t="s">
        <v>8693</v>
      </c>
      <c r="AT156" s="7" t="s">
        <v>9424</v>
      </c>
      <c r="AU156" s="7" t="s">
        <v>4070</v>
      </c>
      <c r="AV156" s="7" t="s">
        <v>8694</v>
      </c>
      <c r="AW156" s="7" t="s">
        <v>9425</v>
      </c>
      <c r="AX156" s="7" t="s">
        <v>4073</v>
      </c>
      <c r="AY156" s="7" t="s">
        <v>8695</v>
      </c>
      <c r="AZ156" s="7" t="s">
        <v>9426</v>
      </c>
      <c r="BE156" t="str">
        <f t="shared" si="4"/>
        <v>Easter. It is a very special holiday</v>
      </c>
      <c r="BF156" t="str">
        <f t="shared" si="5"/>
        <v>Thanksgiving. My family, friends with food and drinks. Always a good time.</v>
      </c>
    </row>
    <row r="157" spans="1:58" ht="13.5" customHeight="1" x14ac:dyDescent="0.25">
      <c r="A157" s="9">
        <v>156</v>
      </c>
      <c r="B157" s="6" t="s">
        <v>8696</v>
      </c>
      <c r="C157" s="6" t="s">
        <v>8697</v>
      </c>
      <c r="D157" s="6" t="s">
        <v>8698</v>
      </c>
      <c r="E157" s="6">
        <v>1</v>
      </c>
      <c r="F157" s="6">
        <v>1</v>
      </c>
      <c r="G157" s="6" t="s">
        <v>4031</v>
      </c>
      <c r="H157" s="7" t="s">
        <v>4079</v>
      </c>
      <c r="I157" s="7" t="s">
        <v>8699</v>
      </c>
      <c r="J157" s="7" t="s">
        <v>8700</v>
      </c>
      <c r="K157" s="7" t="s">
        <v>4082</v>
      </c>
      <c r="L157" s="7" t="s">
        <v>9427</v>
      </c>
      <c r="M157" s="7" t="s">
        <v>8701</v>
      </c>
      <c r="N157" s="7" t="s">
        <v>4085</v>
      </c>
      <c r="O157" s="7" t="s">
        <v>8702</v>
      </c>
      <c r="P157" s="7" t="s">
        <v>8703</v>
      </c>
      <c r="Q157" s="7" t="s">
        <v>4058</v>
      </c>
      <c r="R157" s="7" t="s">
        <v>8704</v>
      </c>
      <c r="S157" s="7" t="s">
        <v>8705</v>
      </c>
      <c r="T157" s="7" t="s">
        <v>4043</v>
      </c>
      <c r="U157" s="7" t="s">
        <v>9428</v>
      </c>
      <c r="V157" s="7" t="s">
        <v>8706</v>
      </c>
      <c r="W157" s="7" t="s">
        <v>4046</v>
      </c>
      <c r="X157" s="7" t="s">
        <v>8707</v>
      </c>
      <c r="Y157" s="7" t="s">
        <v>8708</v>
      </c>
      <c r="Z157" s="7" t="s">
        <v>4049</v>
      </c>
      <c r="AA157" s="7" t="s">
        <v>8709</v>
      </c>
      <c r="AB157" s="7" t="s">
        <v>8710</v>
      </c>
      <c r="AC157" s="7" t="s">
        <v>4052</v>
      </c>
      <c r="AD157" s="7" t="s">
        <v>9429</v>
      </c>
      <c r="AE157" s="7" t="s">
        <v>8711</v>
      </c>
      <c r="AF157" s="7" t="s">
        <v>4098</v>
      </c>
      <c r="AG157" s="7" t="s">
        <v>8712</v>
      </c>
      <c r="AH157" s="7" t="s">
        <v>8713</v>
      </c>
      <c r="AI157" s="7" t="s">
        <v>4058</v>
      </c>
      <c r="AJ157" s="7" t="s">
        <v>8714</v>
      </c>
      <c r="AK157" s="7" t="s">
        <v>8715</v>
      </c>
      <c r="AL157" s="7" t="s">
        <v>4061</v>
      </c>
      <c r="AM157" s="7" t="s">
        <v>8716</v>
      </c>
      <c r="AN157" s="7" t="s">
        <v>8717</v>
      </c>
      <c r="AO157" s="7" t="s">
        <v>4064</v>
      </c>
      <c r="AP157" s="7" t="s">
        <v>8718</v>
      </c>
      <c r="AQ157" s="7" t="s">
        <v>8719</v>
      </c>
      <c r="AR157" s="7" t="s">
        <v>4067</v>
      </c>
      <c r="AS157" s="7" t="s">
        <v>8720</v>
      </c>
      <c r="AT157" s="7" t="s">
        <v>8721</v>
      </c>
      <c r="AU157" s="7" t="s">
        <v>4070</v>
      </c>
      <c r="AV157" s="7" t="s">
        <v>8722</v>
      </c>
      <c r="AW157" s="7" t="s">
        <v>8723</v>
      </c>
      <c r="AX157" s="7" t="s">
        <v>4073</v>
      </c>
      <c r="AY157" s="7" t="s">
        <v>8724</v>
      </c>
      <c r="AZ157" s="7" t="s">
        <v>8725</v>
      </c>
      <c r="BE157" t="str">
        <f t="shared" si="4"/>
        <v>The Fourth of July, because of the fireworks and hot dogs. You?</v>
      </c>
      <c r="BF157" t="str">
        <f t="shared" si="5"/>
        <v>I like thanksgiving because of all the food and I get together with my family.</v>
      </c>
    </row>
    <row r="158" spans="1:58" ht="13.5" customHeight="1" x14ac:dyDescent="0.25">
      <c r="A158" s="9">
        <v>157</v>
      </c>
      <c r="B158" s="6" t="s">
        <v>8726</v>
      </c>
      <c r="C158" s="6" t="s">
        <v>8727</v>
      </c>
      <c r="D158" s="6" t="s">
        <v>8728</v>
      </c>
      <c r="E158" s="6">
        <v>1</v>
      </c>
      <c r="F158" s="6">
        <v>0</v>
      </c>
      <c r="G158" s="6" t="s">
        <v>4031</v>
      </c>
      <c r="H158" s="7" t="s">
        <v>4079</v>
      </c>
      <c r="I158" s="7" t="s">
        <v>8729</v>
      </c>
      <c r="J158" s="7" t="s">
        <v>9430</v>
      </c>
      <c r="K158" s="7" t="s">
        <v>4082</v>
      </c>
      <c r="L158" s="7" t="s">
        <v>8730</v>
      </c>
      <c r="M158" s="7" t="s">
        <v>9431</v>
      </c>
      <c r="N158" s="7" t="s">
        <v>4085</v>
      </c>
      <c r="O158" s="7" t="s">
        <v>9432</v>
      </c>
      <c r="P158" s="7" t="s">
        <v>9433</v>
      </c>
      <c r="Q158" s="7" t="s">
        <v>4423</v>
      </c>
      <c r="R158" s="4" t="s">
        <v>8735</v>
      </c>
      <c r="S158" s="4" t="s">
        <v>9434</v>
      </c>
      <c r="T158" s="7" t="s">
        <v>8731</v>
      </c>
      <c r="U158" s="7" t="s">
        <v>9435</v>
      </c>
      <c r="V158" s="7" t="s">
        <v>9436</v>
      </c>
      <c r="W158" s="7" t="s">
        <v>4091</v>
      </c>
      <c r="X158" s="7" t="s">
        <v>8732</v>
      </c>
      <c r="Y158" s="4" t="s">
        <v>9437</v>
      </c>
      <c r="Z158" s="7" t="s">
        <v>4049</v>
      </c>
      <c r="AA158" s="7" t="s">
        <v>8733</v>
      </c>
      <c r="AB158" s="7" t="s">
        <v>9438</v>
      </c>
      <c r="AC158" s="7" t="s">
        <v>5384</v>
      </c>
      <c r="AD158" s="7" t="s">
        <v>8734</v>
      </c>
      <c r="AE158" s="7" t="s">
        <v>9439</v>
      </c>
      <c r="AF158" s="7" t="s">
        <v>5659</v>
      </c>
      <c r="AG158" s="7" t="s">
        <v>9441</v>
      </c>
      <c r="AH158" s="7" t="s">
        <v>9440</v>
      </c>
      <c r="AI158" s="7" t="s">
        <v>4058</v>
      </c>
      <c r="AJ158" s="7" t="s">
        <v>8735</v>
      </c>
      <c r="AK158" s="7" t="s">
        <v>9434</v>
      </c>
      <c r="AL158" s="7" t="s">
        <v>4061</v>
      </c>
      <c r="AM158" s="7" t="s">
        <v>9442</v>
      </c>
      <c r="AN158" s="7" t="s">
        <v>9443</v>
      </c>
      <c r="AO158" s="7" t="s">
        <v>4064</v>
      </c>
      <c r="AP158" s="7" t="s">
        <v>8736</v>
      </c>
      <c r="AQ158" s="4" t="s">
        <v>9444</v>
      </c>
      <c r="AR158" s="7" t="s">
        <v>4649</v>
      </c>
      <c r="AS158" s="7" t="s">
        <v>8737</v>
      </c>
      <c r="AT158" s="7" t="s">
        <v>9445</v>
      </c>
      <c r="AU158" s="7" t="s">
        <v>4070</v>
      </c>
      <c r="AV158" s="7" t="s">
        <v>8738</v>
      </c>
      <c r="AW158" s="7" t="s">
        <v>9446</v>
      </c>
      <c r="AX158" s="7" t="s">
        <v>4073</v>
      </c>
      <c r="AY158" s="7" t="s">
        <v>8739</v>
      </c>
      <c r="AZ158" s="7" t="s">
        <v>9447</v>
      </c>
      <c r="BE158" t="str">
        <f t="shared" si="4"/>
        <v>I love Christmas. Just the whole decorations, giving presents, the kids getting all excited.</v>
      </c>
      <c r="BF158" t="str">
        <f t="shared" si="5"/>
        <v xml:space="preserve">christmas i get presents </v>
      </c>
    </row>
    <row r="159" spans="1:58" ht="13.5" customHeight="1" x14ac:dyDescent="0.25">
      <c r="A159" s="9">
        <v>158</v>
      </c>
      <c r="B159" s="6" t="s">
        <v>8740</v>
      </c>
      <c r="C159" s="6" t="s">
        <v>8741</v>
      </c>
      <c r="D159" s="6" t="s">
        <v>8742</v>
      </c>
      <c r="E159" s="6">
        <v>0</v>
      </c>
      <c r="F159" s="6">
        <v>1</v>
      </c>
      <c r="G159" s="6" t="s">
        <v>4031</v>
      </c>
      <c r="H159" s="7" t="s">
        <v>4079</v>
      </c>
      <c r="I159" s="7" t="s">
        <v>8743</v>
      </c>
      <c r="J159" s="7" t="s">
        <v>8744</v>
      </c>
      <c r="K159" s="7" t="s">
        <v>4082</v>
      </c>
      <c r="L159" s="7" t="s">
        <v>8745</v>
      </c>
      <c r="M159" s="7" t="s">
        <v>9448</v>
      </c>
      <c r="N159" s="7" t="s">
        <v>4085</v>
      </c>
      <c r="O159" s="7" t="s">
        <v>8746</v>
      </c>
      <c r="P159" s="7" t="s">
        <v>9449</v>
      </c>
      <c r="Q159" s="7" t="s">
        <v>4423</v>
      </c>
      <c r="R159" s="4" t="s">
        <v>8752</v>
      </c>
      <c r="S159" s="7" t="s">
        <v>8747</v>
      </c>
      <c r="T159" s="7" t="s">
        <v>4043</v>
      </c>
      <c r="U159" s="7" t="s">
        <v>8748</v>
      </c>
      <c r="V159" s="7" t="s">
        <v>9450</v>
      </c>
      <c r="W159" s="7" t="s">
        <v>4091</v>
      </c>
      <c r="X159" s="7" t="s">
        <v>8749</v>
      </c>
      <c r="Y159" s="7" t="s">
        <v>9451</v>
      </c>
      <c r="Z159" s="7" t="s">
        <v>4049</v>
      </c>
      <c r="AA159" s="4" t="s">
        <v>9453</v>
      </c>
      <c r="AB159" s="7" t="s">
        <v>8750</v>
      </c>
      <c r="AC159" s="7" t="s">
        <v>4052</v>
      </c>
      <c r="AD159" s="7" t="s">
        <v>9452</v>
      </c>
      <c r="AE159" s="7" t="s">
        <v>8751</v>
      </c>
      <c r="AF159" s="7" t="s">
        <v>4098</v>
      </c>
      <c r="AG159" s="7" t="s">
        <v>9454</v>
      </c>
      <c r="AH159" s="7" t="s">
        <v>9455</v>
      </c>
      <c r="AI159" s="7" t="s">
        <v>4058</v>
      </c>
      <c r="AJ159" s="7" t="s">
        <v>8752</v>
      </c>
      <c r="AK159" s="4"/>
      <c r="AL159" s="7" t="s">
        <v>4061</v>
      </c>
      <c r="AM159" s="7" t="s">
        <v>9456</v>
      </c>
      <c r="AN159" s="7" t="s">
        <v>8753</v>
      </c>
      <c r="AO159" s="7" t="s">
        <v>4064</v>
      </c>
      <c r="AP159" s="7" t="s">
        <v>8754</v>
      </c>
      <c r="AQ159" s="7" t="s">
        <v>9457</v>
      </c>
      <c r="AR159" s="7" t="s">
        <v>4067</v>
      </c>
      <c r="AS159" s="7" t="s">
        <v>9458</v>
      </c>
      <c r="AT159" s="7" t="s">
        <v>8755</v>
      </c>
      <c r="AU159" s="7" t="s">
        <v>4070</v>
      </c>
      <c r="AV159" s="7" t="s">
        <v>9459</v>
      </c>
      <c r="AW159" s="7" t="s">
        <v>8756</v>
      </c>
      <c r="AX159" s="7" t="s">
        <v>4073</v>
      </c>
      <c r="AY159" s="7" t="s">
        <v>9460</v>
      </c>
      <c r="AZ159" s="7" t="s">
        <v>8757</v>
      </c>
      <c r="BE159" t="str">
        <f t="shared" si="4"/>
        <v>Labor Day because it's a day off from work and I can watch baseball.</v>
      </c>
      <c r="BF159" t="str">
        <f t="shared" si="5"/>
        <v>Halloween!</v>
      </c>
    </row>
    <row r="160" spans="1:58" ht="13.5" customHeight="1" x14ac:dyDescent="0.25">
      <c r="A160" s="9">
        <v>159</v>
      </c>
      <c r="B160" s="6" t="s">
        <v>8758</v>
      </c>
      <c r="C160" s="6" t="s">
        <v>8759</v>
      </c>
      <c r="D160" s="6" t="s">
        <v>8760</v>
      </c>
      <c r="E160" s="6">
        <v>1</v>
      </c>
      <c r="F160" s="6">
        <v>0</v>
      </c>
      <c r="G160" s="6" t="s">
        <v>4031</v>
      </c>
      <c r="H160" s="7" t="s">
        <v>8761</v>
      </c>
      <c r="I160" s="7" t="s">
        <v>8762</v>
      </c>
      <c r="J160" s="7" t="s">
        <v>9461</v>
      </c>
      <c r="K160" s="7" t="s">
        <v>4082</v>
      </c>
      <c r="L160" s="7" t="s">
        <v>8763</v>
      </c>
      <c r="M160" s="7" t="s">
        <v>9462</v>
      </c>
      <c r="N160" s="7" t="s">
        <v>4085</v>
      </c>
      <c r="O160" s="7" t="s">
        <v>8764</v>
      </c>
      <c r="P160" s="7" t="s">
        <v>9463</v>
      </c>
      <c r="Q160" s="7" t="s">
        <v>4058</v>
      </c>
      <c r="R160" s="4" t="s">
        <v>8770</v>
      </c>
      <c r="S160" s="7" t="s">
        <v>8765</v>
      </c>
      <c r="T160" s="7" t="s">
        <v>4043</v>
      </c>
      <c r="U160" s="7" t="s">
        <v>8766</v>
      </c>
      <c r="V160" s="7" t="s">
        <v>9464</v>
      </c>
      <c r="W160" s="7" t="s">
        <v>4091</v>
      </c>
      <c r="X160" s="7" t="s">
        <v>8767</v>
      </c>
      <c r="Y160" s="7" t="s">
        <v>9465</v>
      </c>
      <c r="Z160" s="7" t="s">
        <v>4049</v>
      </c>
      <c r="AA160" s="7" t="s">
        <v>8768</v>
      </c>
      <c r="AB160" s="7" t="s">
        <v>9466</v>
      </c>
      <c r="AC160" s="7" t="s">
        <v>4052</v>
      </c>
      <c r="AD160" s="7" t="s">
        <v>8769</v>
      </c>
      <c r="AE160" s="7" t="s">
        <v>9467</v>
      </c>
      <c r="AF160" s="7" t="s">
        <v>4098</v>
      </c>
      <c r="AG160" s="7" t="s">
        <v>9468</v>
      </c>
      <c r="AH160" s="7" t="s">
        <v>9469</v>
      </c>
      <c r="AI160" s="7" t="s">
        <v>4058</v>
      </c>
      <c r="AJ160" s="7" t="s">
        <v>8770</v>
      </c>
      <c r="AK160" s="4"/>
      <c r="AL160" s="7" t="s">
        <v>4061</v>
      </c>
      <c r="AM160" s="7" t="s">
        <v>8771</v>
      </c>
      <c r="AN160" s="7" t="s">
        <v>9470</v>
      </c>
      <c r="AO160" s="7" t="s">
        <v>4064</v>
      </c>
      <c r="AP160" s="7" t="s">
        <v>8772</v>
      </c>
      <c r="AQ160" s="7" t="s">
        <v>9471</v>
      </c>
      <c r="AR160" s="7" t="s">
        <v>4067</v>
      </c>
      <c r="AS160" s="7" t="s">
        <v>8773</v>
      </c>
      <c r="AT160" s="7" t="s">
        <v>9472</v>
      </c>
      <c r="AU160" s="7" t="s">
        <v>4070</v>
      </c>
      <c r="AV160" s="4"/>
      <c r="AW160" s="4"/>
      <c r="AX160" s="4"/>
      <c r="AY160" s="4"/>
      <c r="AZ160" s="4"/>
      <c r="BE160" t="str">
        <f t="shared" si="4"/>
        <v>Memorial Day; it is the promise of warmer days and outdoor activities, as well as remembrance for US servicemembers</v>
      </c>
      <c r="BF160" t="str">
        <f t="shared" si="5"/>
        <v>Christmas, because it is during the winter, I can be around family, and it make me feel nostalgic</v>
      </c>
    </row>
    <row r="161" spans="1:58" ht="13.5" customHeight="1" x14ac:dyDescent="0.25">
      <c r="A161" s="9">
        <v>160</v>
      </c>
      <c r="B161" s="6" t="s">
        <v>8774</v>
      </c>
      <c r="C161" s="6" t="s">
        <v>8775</v>
      </c>
      <c r="D161" s="6" t="s">
        <v>8776</v>
      </c>
      <c r="E161" s="6">
        <v>1</v>
      </c>
      <c r="F161" s="6">
        <v>0</v>
      </c>
      <c r="G161" s="6" t="s">
        <v>4031</v>
      </c>
      <c r="H161" s="7" t="s">
        <v>4079</v>
      </c>
      <c r="I161" s="7" t="s">
        <v>9473</v>
      </c>
      <c r="J161" s="7" t="s">
        <v>8777</v>
      </c>
      <c r="K161" s="7" t="s">
        <v>4082</v>
      </c>
      <c r="L161" s="7" t="s">
        <v>8778</v>
      </c>
      <c r="M161" s="7" t="s">
        <v>9474</v>
      </c>
      <c r="N161" s="7" t="s">
        <v>4085</v>
      </c>
      <c r="O161" s="7" t="s">
        <v>8779</v>
      </c>
      <c r="P161" s="7" t="s">
        <v>9475</v>
      </c>
      <c r="Q161" s="7" t="s">
        <v>4058</v>
      </c>
      <c r="R161" s="4" t="s">
        <v>8785</v>
      </c>
      <c r="S161" s="7" t="s">
        <v>8780</v>
      </c>
      <c r="T161" s="7" t="s">
        <v>4043</v>
      </c>
      <c r="U161" s="7" t="s">
        <v>8781</v>
      </c>
      <c r="V161" s="7" t="s">
        <v>9476</v>
      </c>
      <c r="W161" s="7" t="s">
        <v>4091</v>
      </c>
      <c r="X161" s="7" t="s">
        <v>8782</v>
      </c>
      <c r="Y161" s="7" t="s">
        <v>9477</v>
      </c>
      <c r="Z161" s="7" t="s">
        <v>4049</v>
      </c>
      <c r="AA161" s="4" t="s">
        <v>9478</v>
      </c>
      <c r="AB161" s="7" t="s">
        <v>8783</v>
      </c>
      <c r="AC161" s="7" t="s">
        <v>4052</v>
      </c>
      <c r="AD161" s="7" t="s">
        <v>9480</v>
      </c>
      <c r="AE161" s="7" t="s">
        <v>8784</v>
      </c>
      <c r="AF161" s="7" t="s">
        <v>9479</v>
      </c>
      <c r="AG161" s="7" t="s">
        <v>9481</v>
      </c>
      <c r="AH161" s="7" t="s">
        <v>9482</v>
      </c>
      <c r="AI161" s="7" t="s">
        <v>4058</v>
      </c>
      <c r="AJ161" s="7" t="s">
        <v>8785</v>
      </c>
      <c r="AK161" s="4"/>
      <c r="AL161" s="7" t="s">
        <v>4061</v>
      </c>
      <c r="AM161" s="4" t="s">
        <v>9485</v>
      </c>
      <c r="AN161" s="5" t="s">
        <v>9483</v>
      </c>
      <c r="AO161" s="7" t="s">
        <v>9484</v>
      </c>
      <c r="AP161" s="4" t="s">
        <v>9487</v>
      </c>
      <c r="AQ161" s="7" t="s">
        <v>9486</v>
      </c>
      <c r="AR161" s="7" t="s">
        <v>4067</v>
      </c>
      <c r="AS161" s="7" t="s">
        <v>8786</v>
      </c>
      <c r="AT161" s="7" t="s">
        <v>9488</v>
      </c>
      <c r="AU161" s="7" t="s">
        <v>8787</v>
      </c>
      <c r="AV161" s="7" t="s">
        <v>8788</v>
      </c>
      <c r="AW161" s="7" t="s">
        <v>9489</v>
      </c>
      <c r="AX161" s="7" t="s">
        <v>8789</v>
      </c>
      <c r="AY161" s="4"/>
      <c r="AZ161" s="4"/>
      <c r="BE161" t="str">
        <f t="shared" si="4"/>
        <v>I like Valentine's Day the best because it gives me a chance to try a new restaurant that is delicious and yummy! I also don't have to travel on Valentine's Day to my family and since I hate driving in cars, I enjoy not having to travel. My family lives far away from me.</v>
      </c>
      <c r="BF161" t="str">
        <f t="shared" si="5"/>
        <v>My favorite holiday is Thanksgiving. I enjoy Thanksgiving because of the home cooking and family gatherings. The seasonal egg nog is my favorite drink.</v>
      </c>
    </row>
    <row r="162" spans="1:58" ht="13.5" customHeight="1" x14ac:dyDescent="0.25">
      <c r="A162" s="9">
        <v>161</v>
      </c>
      <c r="B162" s="6" t="s">
        <v>8790</v>
      </c>
      <c r="C162" s="6" t="s">
        <v>8791</v>
      </c>
      <c r="D162" s="6" t="s">
        <v>8792</v>
      </c>
      <c r="E162" s="6">
        <v>1</v>
      </c>
      <c r="F162" s="6">
        <v>0</v>
      </c>
      <c r="G162" s="6" t="s">
        <v>4031</v>
      </c>
      <c r="H162" s="7" t="s">
        <v>4079</v>
      </c>
      <c r="I162" s="7" t="s">
        <v>8793</v>
      </c>
      <c r="J162" s="7" t="s">
        <v>9490</v>
      </c>
      <c r="K162" s="7" t="s">
        <v>4082</v>
      </c>
      <c r="L162" s="7" t="s">
        <v>8794</v>
      </c>
      <c r="M162" s="7" t="s">
        <v>9491</v>
      </c>
      <c r="N162" s="7" t="s">
        <v>4038</v>
      </c>
      <c r="O162" s="7" t="s">
        <v>8795</v>
      </c>
      <c r="P162" s="7" t="s">
        <v>9492</v>
      </c>
      <c r="Q162" s="7" t="s">
        <v>4058</v>
      </c>
      <c r="R162" s="4" t="s">
        <v>8801</v>
      </c>
      <c r="S162" s="7" t="s">
        <v>8796</v>
      </c>
      <c r="T162" s="7" t="s">
        <v>4043</v>
      </c>
      <c r="U162" s="7" t="s">
        <v>8797</v>
      </c>
      <c r="V162" s="7" t="s">
        <v>9493</v>
      </c>
      <c r="W162" s="7" t="s">
        <v>4091</v>
      </c>
      <c r="X162" s="7" t="s">
        <v>8798</v>
      </c>
      <c r="Y162" s="7" t="s">
        <v>9494</v>
      </c>
      <c r="Z162" s="7" t="s">
        <v>4049</v>
      </c>
      <c r="AA162" s="7" t="s">
        <v>8799</v>
      </c>
      <c r="AB162" s="7" t="s">
        <v>9495</v>
      </c>
      <c r="AC162" s="7" t="s">
        <v>4052</v>
      </c>
      <c r="AD162" s="7" t="s">
        <v>8800</v>
      </c>
      <c r="AE162" s="7" t="s">
        <v>9496</v>
      </c>
      <c r="AF162" s="7" t="s">
        <v>4098</v>
      </c>
      <c r="AG162" s="7" t="s">
        <v>9497</v>
      </c>
      <c r="AH162" s="7" t="s">
        <v>9498</v>
      </c>
      <c r="AI162" s="7" t="s">
        <v>4058</v>
      </c>
      <c r="AJ162" s="7" t="s">
        <v>8801</v>
      </c>
      <c r="AK162" s="4"/>
      <c r="AL162" s="7" t="s">
        <v>4061</v>
      </c>
      <c r="AM162" s="7" t="s">
        <v>8802</v>
      </c>
      <c r="AN162" s="7" t="s">
        <v>9499</v>
      </c>
      <c r="AO162" s="7" t="s">
        <v>4064</v>
      </c>
      <c r="AP162" s="7" t="s">
        <v>8803</v>
      </c>
      <c r="AQ162" s="7" t="s">
        <v>9500</v>
      </c>
      <c r="AR162" s="7" t="s">
        <v>4067</v>
      </c>
      <c r="AS162" s="7" t="s">
        <v>8804</v>
      </c>
      <c r="AT162" s="7" t="s">
        <v>9501</v>
      </c>
      <c r="AU162" s="7" t="s">
        <v>4070</v>
      </c>
      <c r="AV162" s="7" t="s">
        <v>8805</v>
      </c>
      <c r="AW162" s="7" t="s">
        <v>9502</v>
      </c>
      <c r="AX162" s="7" t="s">
        <v>4073</v>
      </c>
      <c r="AY162" s="7" t="s">
        <v>8806</v>
      </c>
      <c r="AZ162" s="7" t="s">
        <v>9503</v>
      </c>
      <c r="BE162" t="str">
        <f t="shared" si="4"/>
        <v>Christmas as well. I love giving gifts to family and making them happy.</v>
      </c>
      <c r="BF162" t="str">
        <f t="shared" si="5"/>
        <v>Christmas because I love shopping for gifts</v>
      </c>
    </row>
    <row r="163" spans="1:58" ht="13.5" customHeight="1" x14ac:dyDescent="0.25">
      <c r="A163" s="9">
        <v>162</v>
      </c>
      <c r="B163" s="6" t="s">
        <v>8807</v>
      </c>
      <c r="C163" s="6" t="s">
        <v>8808</v>
      </c>
      <c r="D163" s="6" t="s">
        <v>8809</v>
      </c>
      <c r="E163" s="6">
        <v>0</v>
      </c>
      <c r="F163" s="6">
        <v>1</v>
      </c>
      <c r="G163" s="6" t="s">
        <v>4031</v>
      </c>
      <c r="H163" s="7" t="s">
        <v>4469</v>
      </c>
      <c r="I163" s="7" t="s">
        <v>9504</v>
      </c>
      <c r="J163" s="7" t="s">
        <v>9505</v>
      </c>
      <c r="K163" s="7" t="s">
        <v>4082</v>
      </c>
      <c r="L163" s="7" t="s">
        <v>8810</v>
      </c>
      <c r="M163" s="7" t="s">
        <v>9506</v>
      </c>
      <c r="N163" s="7" t="s">
        <v>4085</v>
      </c>
      <c r="O163" s="7" t="s">
        <v>8811</v>
      </c>
      <c r="P163" s="7" t="s">
        <v>9507</v>
      </c>
      <c r="Q163" s="7" t="s">
        <v>4058</v>
      </c>
      <c r="R163" s="4" t="s">
        <v>8816</v>
      </c>
      <c r="S163" s="7" t="s">
        <v>8812</v>
      </c>
      <c r="T163" s="7" t="s">
        <v>4537</v>
      </c>
      <c r="U163" s="7" t="s">
        <v>9508</v>
      </c>
      <c r="V163" s="7" t="s">
        <v>9510</v>
      </c>
      <c r="W163" s="7" t="s">
        <v>4540</v>
      </c>
      <c r="X163" s="7" t="s">
        <v>9509</v>
      </c>
      <c r="Y163" s="4" t="s">
        <v>9511</v>
      </c>
      <c r="Z163" s="7" t="s">
        <v>4049</v>
      </c>
      <c r="AA163" s="7" t="s">
        <v>8813</v>
      </c>
      <c r="AB163" s="7" t="s">
        <v>9512</v>
      </c>
      <c r="AC163" s="7" t="s">
        <v>4052</v>
      </c>
      <c r="AD163" s="7" t="s">
        <v>8814</v>
      </c>
      <c r="AE163" s="7" t="s">
        <v>9513</v>
      </c>
      <c r="AF163" s="7" t="s">
        <v>4055</v>
      </c>
      <c r="AG163" s="7" t="s">
        <v>8815</v>
      </c>
      <c r="AH163" s="7" t="s">
        <v>9514</v>
      </c>
      <c r="AI163" s="7" t="s">
        <v>4058</v>
      </c>
      <c r="AJ163" s="7" t="s">
        <v>8816</v>
      </c>
      <c r="AK163" s="4"/>
      <c r="AL163" s="7" t="s">
        <v>4061</v>
      </c>
      <c r="AM163" s="7" t="s">
        <v>8817</v>
      </c>
      <c r="AN163" s="7" t="s">
        <v>9515</v>
      </c>
      <c r="AO163" s="7" t="s">
        <v>4064</v>
      </c>
      <c r="AP163" s="7" t="s">
        <v>8818</v>
      </c>
      <c r="AQ163" s="7" t="s">
        <v>9516</v>
      </c>
      <c r="AR163" s="7" t="s">
        <v>4067</v>
      </c>
      <c r="AS163" s="7" t="s">
        <v>8819</v>
      </c>
      <c r="AT163" s="7" t="s">
        <v>9517</v>
      </c>
      <c r="AU163" s="7" t="s">
        <v>4070</v>
      </c>
      <c r="AV163" s="4"/>
      <c r="AW163" s="7" t="s">
        <v>9518</v>
      </c>
      <c r="AX163" s="4"/>
      <c r="AY163" s="4"/>
      <c r="AZ163" s="4"/>
      <c r="BE163" t="str">
        <f t="shared" si="4"/>
        <v>Halloween, because its a really fun and unique holiday and me and my friends browse through Halloween Express.</v>
      </c>
      <c r="BF163" t="str">
        <f t="shared" si="5"/>
        <v>Probably Christmas because everyone is all together and everyone gets a gift</v>
      </c>
    </row>
    <row r="164" spans="1:58" ht="13.5" customHeight="1" x14ac:dyDescent="0.25">
      <c r="A164" s="9">
        <v>163</v>
      </c>
      <c r="B164" s="6" t="s">
        <v>8820</v>
      </c>
      <c r="C164" s="6" t="s">
        <v>8821</v>
      </c>
      <c r="D164" s="6" t="s">
        <v>8822</v>
      </c>
      <c r="E164" s="6">
        <v>0</v>
      </c>
      <c r="F164" s="6">
        <v>1</v>
      </c>
      <c r="G164" s="6" t="s">
        <v>4031</v>
      </c>
      <c r="H164" s="7" t="s">
        <v>4032</v>
      </c>
      <c r="I164" s="7" t="s">
        <v>9520</v>
      </c>
      <c r="J164" s="7" t="s">
        <v>8823</v>
      </c>
      <c r="K164" s="7" t="s">
        <v>8824</v>
      </c>
      <c r="L164" s="4" t="s">
        <v>9522</v>
      </c>
      <c r="M164" s="7" t="s">
        <v>8825</v>
      </c>
      <c r="N164" s="7" t="s">
        <v>4531</v>
      </c>
      <c r="O164" s="4" t="s">
        <v>9523</v>
      </c>
      <c r="P164" s="7" t="s">
        <v>8826</v>
      </c>
      <c r="Q164" s="7" t="s">
        <v>4058</v>
      </c>
      <c r="R164" s="4" t="s">
        <v>9524</v>
      </c>
      <c r="S164" s="7" t="s">
        <v>8827</v>
      </c>
      <c r="T164" s="7" t="s">
        <v>4537</v>
      </c>
      <c r="U164" s="4" t="s">
        <v>9525</v>
      </c>
      <c r="V164" s="7" t="s">
        <v>8828</v>
      </c>
      <c r="W164" s="7" t="s">
        <v>4540</v>
      </c>
      <c r="X164" s="4" t="s">
        <v>9526</v>
      </c>
      <c r="Y164" s="7" t="s">
        <v>8829</v>
      </c>
      <c r="Z164" s="7" t="s">
        <v>4049</v>
      </c>
      <c r="AA164" s="7" t="s">
        <v>9527</v>
      </c>
      <c r="AB164" s="7" t="s">
        <v>8830</v>
      </c>
      <c r="AC164" s="7" t="s">
        <v>8831</v>
      </c>
      <c r="AD164" s="4" t="s">
        <v>9528</v>
      </c>
      <c r="AE164" s="7" t="s">
        <v>8832</v>
      </c>
      <c r="AF164" s="7" t="s">
        <v>9519</v>
      </c>
      <c r="AG164" s="7" t="s">
        <v>9529</v>
      </c>
      <c r="AH164" s="7" t="s">
        <v>8833</v>
      </c>
      <c r="AI164" s="7" t="s">
        <v>8834</v>
      </c>
      <c r="AJ164" s="4"/>
      <c r="AK164" s="7" t="s">
        <v>8827</v>
      </c>
      <c r="AL164" s="7" t="s">
        <v>4553</v>
      </c>
      <c r="AM164" s="7" t="s">
        <v>9530</v>
      </c>
      <c r="AN164" s="7" t="s">
        <v>8835</v>
      </c>
      <c r="AO164" s="7" t="s">
        <v>4064</v>
      </c>
      <c r="AP164" s="7" t="s">
        <v>9533</v>
      </c>
      <c r="AQ164" s="7"/>
      <c r="AR164" s="7" t="s">
        <v>4067</v>
      </c>
      <c r="AS164" s="4" t="s">
        <v>9531</v>
      </c>
      <c r="AT164" s="7" t="s">
        <v>8836</v>
      </c>
      <c r="AU164" s="7" t="s">
        <v>4562</v>
      </c>
      <c r="AV164" s="4" t="s">
        <v>9532</v>
      </c>
      <c r="AW164" s="7" t="s">
        <v>8837</v>
      </c>
      <c r="AX164" s="7" t="s">
        <v>8838</v>
      </c>
      <c r="AY164" s="7" t="s">
        <v>9534</v>
      </c>
      <c r="AZ164" s="7" t="s">
        <v>9521</v>
      </c>
      <c r="BE164" t="str">
        <f t="shared" si="4"/>
        <v xml:space="preserve"> Halloween. Because it's the only time that I can dress up in crazy costumes. And there's candy you just won the internet. </v>
      </c>
      <c r="BF164" t="str">
        <f t="shared" si="5"/>
        <v>Thanksgiving, cause I get to eat</v>
      </c>
    </row>
    <row r="165" spans="1:58" ht="13.5" customHeight="1" x14ac:dyDescent="0.25">
      <c r="A165" s="6">
        <v>164</v>
      </c>
      <c r="B165" s="6" t="s">
        <v>8839</v>
      </c>
      <c r="C165" s="6" t="s">
        <v>8840</v>
      </c>
      <c r="D165" s="6" t="s">
        <v>8841</v>
      </c>
      <c r="E165" s="6">
        <v>1</v>
      </c>
      <c r="F165" s="6">
        <v>1</v>
      </c>
      <c r="G165" s="6" t="s">
        <v>4031</v>
      </c>
      <c r="H165" s="7" t="s">
        <v>4079</v>
      </c>
      <c r="I165" s="7" t="s">
        <v>8842</v>
      </c>
      <c r="J165" s="7" t="s">
        <v>8843</v>
      </c>
      <c r="K165" s="7" t="s">
        <v>4082</v>
      </c>
      <c r="L165" s="7" t="s">
        <v>8844</v>
      </c>
      <c r="M165" s="7" t="s">
        <v>8845</v>
      </c>
      <c r="N165" s="7" t="s">
        <v>4085</v>
      </c>
      <c r="O165" s="7" t="s">
        <v>8846</v>
      </c>
      <c r="P165" s="7" t="s">
        <v>8847</v>
      </c>
      <c r="Q165" s="7" t="s">
        <v>4058</v>
      </c>
      <c r="R165" s="4" t="s">
        <v>8859</v>
      </c>
      <c r="S165" s="7" t="s">
        <v>8848</v>
      </c>
      <c r="T165" s="7" t="s">
        <v>4043</v>
      </c>
      <c r="U165" s="7" t="s">
        <v>8849</v>
      </c>
      <c r="V165" s="7" t="s">
        <v>8850</v>
      </c>
      <c r="W165" s="7" t="s">
        <v>4091</v>
      </c>
      <c r="X165" s="7" t="s">
        <v>8851</v>
      </c>
      <c r="Y165" s="7" t="s">
        <v>8852</v>
      </c>
      <c r="Z165" s="7" t="s">
        <v>4049</v>
      </c>
      <c r="AA165" s="7" t="s">
        <v>8853</v>
      </c>
      <c r="AB165" s="7" t="s">
        <v>8854</v>
      </c>
      <c r="AC165" s="7" t="s">
        <v>4052</v>
      </c>
      <c r="AD165" s="7" t="s">
        <v>8855</v>
      </c>
      <c r="AE165" s="7" t="s">
        <v>8856</v>
      </c>
      <c r="AF165" s="7" t="s">
        <v>4055</v>
      </c>
      <c r="AG165" s="7" t="s">
        <v>8857</v>
      </c>
      <c r="AH165" s="7" t="s">
        <v>8858</v>
      </c>
      <c r="AI165" s="7" t="s">
        <v>4058</v>
      </c>
      <c r="AJ165" s="7" t="s">
        <v>8859</v>
      </c>
      <c r="AK165" s="4"/>
      <c r="AL165" s="7" t="s">
        <v>4061</v>
      </c>
      <c r="AM165" s="7" t="s">
        <v>8860</v>
      </c>
      <c r="AN165" s="7" t="s">
        <v>8861</v>
      </c>
      <c r="AO165" s="7" t="s">
        <v>4064</v>
      </c>
      <c r="AP165" s="7" t="s">
        <v>8862</v>
      </c>
      <c r="AQ165" s="7" t="s">
        <v>8863</v>
      </c>
      <c r="AR165" s="7" t="s">
        <v>4649</v>
      </c>
      <c r="AS165" s="7" t="s">
        <v>8864</v>
      </c>
      <c r="AT165" s="7" t="s">
        <v>8865</v>
      </c>
      <c r="AU165" s="7" t="s">
        <v>4070</v>
      </c>
      <c r="AV165" s="7" t="s">
        <v>8866</v>
      </c>
      <c r="AW165" s="7" t="s">
        <v>8867</v>
      </c>
      <c r="AX165" s="7" t="s">
        <v>4073</v>
      </c>
      <c r="AY165" s="7" t="s">
        <v>8868</v>
      </c>
      <c r="AZ165" s="7" t="s">
        <v>8869</v>
      </c>
      <c r="BE165" t="str">
        <f t="shared" si="4"/>
        <v>I like Christmas, but the way it was when I was a child, with a tree and wrapped gifts in the front room; it was peaceful to sit there alone. Now it's Christmas in warm weather and not the same.</v>
      </c>
      <c r="BF165" t="str">
        <f t="shared" si="5"/>
        <v>Thanksgiving - Turkey &amp; Gravy!!!</v>
      </c>
    </row>
    <row r="166" spans="1:58" ht="13.5" customHeight="1" x14ac:dyDescent="0.25">
      <c r="A166" s="6">
        <v>165</v>
      </c>
      <c r="B166" s="6" t="s">
        <v>8870</v>
      </c>
      <c r="C166" s="6" t="s">
        <v>8871</v>
      </c>
      <c r="D166" s="6" t="s">
        <v>8872</v>
      </c>
      <c r="E166" s="6">
        <v>0</v>
      </c>
      <c r="F166" s="6">
        <v>1</v>
      </c>
      <c r="G166" s="6" t="s">
        <v>4031</v>
      </c>
      <c r="H166" s="7" t="s">
        <v>4079</v>
      </c>
      <c r="I166" s="7" t="s">
        <v>8873</v>
      </c>
      <c r="J166" s="7" t="s">
        <v>8874</v>
      </c>
      <c r="K166" s="7" t="s">
        <v>4082</v>
      </c>
      <c r="L166" s="7" t="s">
        <v>8875</v>
      </c>
      <c r="M166" s="7" t="s">
        <v>8876</v>
      </c>
      <c r="N166" s="7" t="s">
        <v>4038</v>
      </c>
      <c r="O166" s="7" t="s">
        <v>8877</v>
      </c>
      <c r="P166" s="7" t="s">
        <v>8878</v>
      </c>
      <c r="Q166" s="7" t="s">
        <v>4058</v>
      </c>
      <c r="R166" s="4" t="s">
        <v>8890</v>
      </c>
      <c r="S166" s="7" t="s">
        <v>8879</v>
      </c>
      <c r="T166" s="7" t="s">
        <v>4043</v>
      </c>
      <c r="U166" s="7" t="s">
        <v>8880</v>
      </c>
      <c r="V166" s="7" t="s">
        <v>8881</v>
      </c>
      <c r="W166" s="7" t="s">
        <v>4046</v>
      </c>
      <c r="X166" s="7" t="s">
        <v>8882</v>
      </c>
      <c r="Y166" s="7" t="s">
        <v>8883</v>
      </c>
      <c r="Z166" s="7" t="s">
        <v>4049</v>
      </c>
      <c r="AA166" s="7" t="s">
        <v>8884</v>
      </c>
      <c r="AB166" s="7" t="s">
        <v>8885</v>
      </c>
      <c r="AC166" s="7" t="s">
        <v>4052</v>
      </c>
      <c r="AD166" s="7" t="s">
        <v>8886</v>
      </c>
      <c r="AE166" s="7" t="s">
        <v>8887</v>
      </c>
      <c r="AF166" s="7" t="s">
        <v>4098</v>
      </c>
      <c r="AG166" s="7" t="s">
        <v>8888</v>
      </c>
      <c r="AH166" s="7" t="s">
        <v>8889</v>
      </c>
      <c r="AI166" s="7" t="s">
        <v>4058</v>
      </c>
      <c r="AJ166" s="7" t="s">
        <v>8890</v>
      </c>
      <c r="AK166" s="4"/>
      <c r="AL166" s="7" t="s">
        <v>4061</v>
      </c>
      <c r="AM166" s="7" t="s">
        <v>8891</v>
      </c>
      <c r="AN166" s="7" t="s">
        <v>8892</v>
      </c>
      <c r="AO166" s="7" t="s">
        <v>4064</v>
      </c>
      <c r="AP166" s="7" t="s">
        <v>8893</v>
      </c>
      <c r="AQ166" s="7" t="s">
        <v>8894</v>
      </c>
      <c r="AR166" s="7" t="s">
        <v>4067</v>
      </c>
      <c r="AS166" s="7" t="s">
        <v>8895</v>
      </c>
      <c r="AT166" s="7" t="s">
        <v>8896</v>
      </c>
      <c r="AU166" s="7" t="s">
        <v>4070</v>
      </c>
      <c r="AV166" s="7" t="s">
        <v>8897</v>
      </c>
      <c r="AW166" s="7" t="s">
        <v>8898</v>
      </c>
      <c r="AX166" s="7" t="s">
        <v>4073</v>
      </c>
      <c r="AY166" s="7" t="s">
        <v>8899</v>
      </c>
      <c r="AZ166" s="7" t="s">
        <v>8900</v>
      </c>
      <c r="BE166" t="str">
        <f t="shared" si="4"/>
        <v>Christmas because of the beautiful decorations and all of the family time I get</v>
      </c>
      <c r="BF166" t="str">
        <f t="shared" si="5"/>
        <v>Christmas, but not for religious reasons. More so because I believe the holiday season is about sharing your love for others, and making the people close to you feel loved. Winter happens to be my favorite season, as well.</v>
      </c>
    </row>
    <row r="167" spans="1:58" ht="13.5" customHeight="1" x14ac:dyDescent="0.25">
      <c r="A167" s="6">
        <v>166</v>
      </c>
      <c r="B167" s="6" t="s">
        <v>8901</v>
      </c>
      <c r="C167" s="6" t="s">
        <v>8902</v>
      </c>
      <c r="D167" s="6" t="s">
        <v>8903</v>
      </c>
      <c r="E167" s="6">
        <v>1</v>
      </c>
      <c r="F167" s="6">
        <v>1</v>
      </c>
      <c r="G167" s="6" t="s">
        <v>4031</v>
      </c>
      <c r="H167" s="7" t="s">
        <v>4079</v>
      </c>
      <c r="I167" s="7" t="s">
        <v>8904</v>
      </c>
      <c r="J167" s="7" t="s">
        <v>8905</v>
      </c>
      <c r="K167" s="7" t="s">
        <v>4082</v>
      </c>
      <c r="L167" s="7" t="s">
        <v>8906</v>
      </c>
      <c r="M167" s="7" t="s">
        <v>8907</v>
      </c>
      <c r="N167" s="7" t="s">
        <v>4119</v>
      </c>
      <c r="O167" s="7" t="s">
        <v>8908</v>
      </c>
      <c r="P167" s="7" t="s">
        <v>8909</v>
      </c>
      <c r="Q167" s="7" t="s">
        <v>4058</v>
      </c>
      <c r="R167" s="4" t="s">
        <v>8920</v>
      </c>
      <c r="S167" s="4" t="s">
        <v>8921</v>
      </c>
      <c r="T167" s="7" t="s">
        <v>4043</v>
      </c>
      <c r="U167" s="7" t="s">
        <v>8910</v>
      </c>
      <c r="V167" s="7" t="s">
        <v>8911</v>
      </c>
      <c r="W167" s="7" t="s">
        <v>4091</v>
      </c>
      <c r="X167" s="7" t="s">
        <v>8912</v>
      </c>
      <c r="Y167" s="7" t="s">
        <v>8913</v>
      </c>
      <c r="Z167" s="7" t="s">
        <v>4049</v>
      </c>
      <c r="AA167" s="7" t="s">
        <v>8914</v>
      </c>
      <c r="AB167" s="7" t="s">
        <v>8915</v>
      </c>
      <c r="AC167" s="7" t="s">
        <v>4546</v>
      </c>
      <c r="AD167" s="7" t="s">
        <v>8916</v>
      </c>
      <c r="AE167" s="7" t="s">
        <v>8917</v>
      </c>
      <c r="AF167" s="7" t="s">
        <v>4055</v>
      </c>
      <c r="AG167" s="7" t="s">
        <v>8918</v>
      </c>
      <c r="AH167" s="7" t="s">
        <v>8919</v>
      </c>
      <c r="AI167" s="7" t="s">
        <v>4058</v>
      </c>
      <c r="AJ167" s="7" t="s">
        <v>8920</v>
      </c>
      <c r="AK167" s="7" t="s">
        <v>8921</v>
      </c>
      <c r="AL167" s="7" t="s">
        <v>4061</v>
      </c>
      <c r="AM167" s="7" t="s">
        <v>8922</v>
      </c>
      <c r="AN167" s="7" t="s">
        <v>8923</v>
      </c>
      <c r="AO167" s="7" t="s">
        <v>4064</v>
      </c>
      <c r="AP167" s="7" t="s">
        <v>8924</v>
      </c>
      <c r="AQ167" s="7" t="s">
        <v>8925</v>
      </c>
      <c r="AR167" s="7" t="s">
        <v>4067</v>
      </c>
      <c r="AS167" s="7" t="s">
        <v>8926</v>
      </c>
      <c r="AT167" s="7" t="s">
        <v>8927</v>
      </c>
      <c r="AU167" s="7" t="s">
        <v>4070</v>
      </c>
      <c r="AV167" s="7" t="s">
        <v>8928</v>
      </c>
      <c r="AW167" s="7" t="s">
        <v>8929</v>
      </c>
      <c r="AX167" s="7" t="s">
        <v>4073</v>
      </c>
      <c r="AY167" s="7" t="s">
        <v>8930</v>
      </c>
      <c r="AZ167" s="7" t="s">
        <v>8931</v>
      </c>
      <c r="BE167" t="str">
        <f t="shared" si="4"/>
        <v>I enjoy Christmas because it brings back old memories and is a very good time for kids and family.</v>
      </c>
      <c r="BF167" t="str">
        <f t="shared" si="5"/>
        <v>I like Halloween the best. I like how it's not all about gifts, and everyone seems to really get into it with childlike enthusiasm.</v>
      </c>
    </row>
    <row r="168" spans="1:58" ht="13.5" customHeight="1" x14ac:dyDescent="0.25">
      <c r="A168" s="6">
        <v>167</v>
      </c>
      <c r="B168" s="6" t="s">
        <v>8932</v>
      </c>
      <c r="C168" s="6" t="s">
        <v>8933</v>
      </c>
      <c r="D168" s="6" t="s">
        <v>8934</v>
      </c>
      <c r="E168" s="6">
        <v>1</v>
      </c>
      <c r="F168" s="6">
        <v>1</v>
      </c>
      <c r="G168" s="6" t="s">
        <v>4031</v>
      </c>
      <c r="H168" s="7" t="s">
        <v>4079</v>
      </c>
      <c r="I168" s="7" t="s">
        <v>8935</v>
      </c>
      <c r="J168" s="7" t="s">
        <v>8936</v>
      </c>
      <c r="K168" s="7" t="s">
        <v>4082</v>
      </c>
      <c r="L168" s="7" t="s">
        <v>8937</v>
      </c>
      <c r="M168" s="7" t="s">
        <v>8938</v>
      </c>
      <c r="N168" s="7" t="s">
        <v>4085</v>
      </c>
      <c r="O168" s="7" t="s">
        <v>8939</v>
      </c>
      <c r="P168" s="7" t="s">
        <v>8940</v>
      </c>
      <c r="Q168" s="7" t="s">
        <v>4058</v>
      </c>
      <c r="R168" s="4" t="s">
        <v>8952</v>
      </c>
      <c r="S168" s="7" t="s">
        <v>8941</v>
      </c>
      <c r="T168" s="7" t="s">
        <v>4043</v>
      </c>
      <c r="U168" s="7" t="s">
        <v>8942</v>
      </c>
      <c r="V168" s="7" t="s">
        <v>8943</v>
      </c>
      <c r="W168" s="7" t="s">
        <v>4091</v>
      </c>
      <c r="X168" s="7" t="s">
        <v>8944</v>
      </c>
      <c r="Y168" s="7" t="s">
        <v>8945</v>
      </c>
      <c r="Z168" s="7" t="s">
        <v>4049</v>
      </c>
      <c r="AA168" s="7" t="s">
        <v>8946</v>
      </c>
      <c r="AB168" s="7" t="s">
        <v>8947</v>
      </c>
      <c r="AC168" s="7" t="s">
        <v>4052</v>
      </c>
      <c r="AD168" s="7" t="s">
        <v>8948</v>
      </c>
      <c r="AE168" s="7" t="s">
        <v>8949</v>
      </c>
      <c r="AF168" s="7" t="s">
        <v>4098</v>
      </c>
      <c r="AG168" s="7" t="s">
        <v>8950</v>
      </c>
      <c r="AH168" s="7" t="s">
        <v>8951</v>
      </c>
      <c r="AI168" s="7" t="s">
        <v>4058</v>
      </c>
      <c r="AJ168" s="7" t="s">
        <v>8952</v>
      </c>
      <c r="AK168" s="4"/>
      <c r="AL168" s="7" t="s">
        <v>4061</v>
      </c>
      <c r="AM168" s="7" t="s">
        <v>8953</v>
      </c>
      <c r="AN168" s="7" t="s">
        <v>8954</v>
      </c>
      <c r="AO168" s="7" t="s">
        <v>4064</v>
      </c>
      <c r="AP168" s="7" t="s">
        <v>8955</v>
      </c>
      <c r="AQ168" s="7" t="s">
        <v>8956</v>
      </c>
      <c r="AR168" s="7" t="s">
        <v>4067</v>
      </c>
      <c r="AS168" s="7" t="s">
        <v>8957</v>
      </c>
      <c r="AT168" s="7" t="s">
        <v>8958</v>
      </c>
      <c r="AU168" s="7" t="s">
        <v>4070</v>
      </c>
      <c r="AV168" s="7" t="s">
        <v>8959</v>
      </c>
      <c r="AW168" s="7" t="s">
        <v>8960</v>
      </c>
      <c r="AX168" s="7" t="s">
        <v>4565</v>
      </c>
      <c r="AY168" s="7" t="s">
        <v>8961</v>
      </c>
      <c r="AZ168" s="7" t="s">
        <v>8962</v>
      </c>
      <c r="BE168" t="str">
        <f t="shared" si="4"/>
        <v>Any holiday that allows me to get off of work and spend time with my family</v>
      </c>
      <c r="BF168" t="str">
        <f t="shared" si="5"/>
        <v>Christmas, I like happy kids</v>
      </c>
    </row>
    <row r="169" spans="1:58" ht="13.5" customHeight="1" x14ac:dyDescent="0.25">
      <c r="A169" s="6">
        <v>168</v>
      </c>
      <c r="B169" s="6" t="s">
        <v>8963</v>
      </c>
      <c r="C169" s="6" t="s">
        <v>8964</v>
      </c>
      <c r="D169" s="6" t="s">
        <v>8965</v>
      </c>
      <c r="E169" s="6">
        <v>1</v>
      </c>
      <c r="F169" s="6">
        <v>0</v>
      </c>
      <c r="G169" s="6" t="s">
        <v>4031</v>
      </c>
      <c r="H169" s="7" t="s">
        <v>5822</v>
      </c>
      <c r="I169" s="7" t="s">
        <v>8966</v>
      </c>
      <c r="J169" s="7" t="s">
        <v>8967</v>
      </c>
      <c r="K169" s="7" t="s">
        <v>4082</v>
      </c>
      <c r="L169" s="7" t="s">
        <v>8968</v>
      </c>
      <c r="M169" s="7" t="s">
        <v>8969</v>
      </c>
      <c r="N169" s="7" t="s">
        <v>4085</v>
      </c>
      <c r="O169" s="7" t="s">
        <v>8970</v>
      </c>
      <c r="P169" s="7" t="s">
        <v>8971</v>
      </c>
      <c r="Q169" s="7" t="s">
        <v>4058</v>
      </c>
      <c r="R169" s="4" t="s">
        <v>8983</v>
      </c>
      <c r="S169" s="7" t="s">
        <v>8972</v>
      </c>
      <c r="T169" s="7" t="s">
        <v>4043</v>
      </c>
      <c r="U169" s="7" t="s">
        <v>8973</v>
      </c>
      <c r="V169" s="7" t="s">
        <v>8974</v>
      </c>
      <c r="W169" s="7" t="s">
        <v>4091</v>
      </c>
      <c r="X169" s="7" t="s">
        <v>8975</v>
      </c>
      <c r="Y169" s="7" t="s">
        <v>8976</v>
      </c>
      <c r="Z169" s="7" t="s">
        <v>4049</v>
      </c>
      <c r="AA169" s="7" t="s">
        <v>8977</v>
      </c>
      <c r="AB169" s="7" t="s">
        <v>8978</v>
      </c>
      <c r="AC169" s="7" t="s">
        <v>4052</v>
      </c>
      <c r="AD169" s="7" t="s">
        <v>8979</v>
      </c>
      <c r="AE169" s="7" t="s">
        <v>8980</v>
      </c>
      <c r="AF169" s="7" t="s">
        <v>4098</v>
      </c>
      <c r="AG169" s="7" t="s">
        <v>8981</v>
      </c>
      <c r="AH169" s="7" t="s">
        <v>8982</v>
      </c>
      <c r="AI169" s="7" t="s">
        <v>4058</v>
      </c>
      <c r="AJ169" s="7" t="s">
        <v>8983</v>
      </c>
      <c r="AK169" s="4"/>
      <c r="AL169" s="7" t="s">
        <v>4061</v>
      </c>
      <c r="AM169" s="7" t="s">
        <v>8984</v>
      </c>
      <c r="AN169" s="7" t="s">
        <v>8985</v>
      </c>
      <c r="AO169" s="7" t="s">
        <v>4064</v>
      </c>
      <c r="AP169" s="7" t="s">
        <v>8986</v>
      </c>
      <c r="AQ169" s="7" t="s">
        <v>8987</v>
      </c>
      <c r="AR169" s="7" t="s">
        <v>4067</v>
      </c>
      <c r="AS169" s="7" t="s">
        <v>8988</v>
      </c>
      <c r="AT169" s="7" t="s">
        <v>8989</v>
      </c>
      <c r="AU169" s="7" t="s">
        <v>4070</v>
      </c>
      <c r="AV169" s="7" t="s">
        <v>8990</v>
      </c>
      <c r="AW169" s="7" t="s">
        <v>8991</v>
      </c>
      <c r="AX169" s="7" t="s">
        <v>4073</v>
      </c>
      <c r="AY169" s="7" t="s">
        <v>8992</v>
      </c>
      <c r="AZ169" s="7" t="s">
        <v>8993</v>
      </c>
      <c r="BE169" t="str">
        <f t="shared" si="4"/>
        <v>Halloween, I get to dress and up and get candy for cheap!</v>
      </c>
      <c r="BF169" t="str">
        <f t="shared" si="5"/>
        <v>haahaa....Christmas. I like how the music is played most places I go. I enjoy the special church services with my family and SNOW</v>
      </c>
    </row>
    <row r="170" spans="1:58" ht="13.5" customHeight="1" x14ac:dyDescent="0.25">
      <c r="A170" s="6">
        <v>169</v>
      </c>
      <c r="B170" s="6" t="s">
        <v>8994</v>
      </c>
      <c r="C170" s="6" t="s">
        <v>8995</v>
      </c>
      <c r="D170" s="6" t="s">
        <v>8996</v>
      </c>
      <c r="E170" s="6">
        <v>0</v>
      </c>
      <c r="F170" s="6">
        <v>1</v>
      </c>
      <c r="G170" s="6" t="s">
        <v>4031</v>
      </c>
      <c r="H170" s="7" t="s">
        <v>8997</v>
      </c>
      <c r="I170" s="7" t="s">
        <v>8998</v>
      </c>
      <c r="J170" s="7" t="s">
        <v>8999</v>
      </c>
      <c r="K170" s="7" t="s">
        <v>9000</v>
      </c>
      <c r="L170" s="7" t="s">
        <v>9001</v>
      </c>
      <c r="M170" s="7" t="s">
        <v>9002</v>
      </c>
      <c r="N170" s="7" t="s">
        <v>4085</v>
      </c>
      <c r="O170" s="7" t="s">
        <v>9003</v>
      </c>
      <c r="P170" s="7" t="s">
        <v>9004</v>
      </c>
      <c r="Q170" s="7" t="s">
        <v>4058</v>
      </c>
      <c r="R170" s="7" t="s">
        <v>9005</v>
      </c>
      <c r="S170" s="7" t="s">
        <v>9006</v>
      </c>
      <c r="T170" s="7" t="s">
        <v>9007</v>
      </c>
      <c r="U170" s="7" t="s">
        <v>9008</v>
      </c>
      <c r="V170" s="7" t="s">
        <v>9009</v>
      </c>
      <c r="W170" s="7" t="s">
        <v>4091</v>
      </c>
      <c r="X170" s="7" t="s">
        <v>9010</v>
      </c>
      <c r="Y170" s="7" t="s">
        <v>9011</v>
      </c>
      <c r="Z170" s="7" t="s">
        <v>4049</v>
      </c>
      <c r="AA170" s="7" t="s">
        <v>9012</v>
      </c>
      <c r="AB170" s="7" t="s">
        <v>9013</v>
      </c>
      <c r="AC170" s="7" t="s">
        <v>4052</v>
      </c>
      <c r="AD170" s="7" t="s">
        <v>9014</v>
      </c>
      <c r="AE170" s="7" t="s">
        <v>9015</v>
      </c>
      <c r="AF170" s="7" t="s">
        <v>4098</v>
      </c>
      <c r="AG170" s="7" t="s">
        <v>9016</v>
      </c>
      <c r="AH170" s="7" t="s">
        <v>9017</v>
      </c>
      <c r="AI170" s="7" t="s">
        <v>4058</v>
      </c>
      <c r="AJ170" s="7" t="s">
        <v>9018</v>
      </c>
      <c r="AK170" s="7" t="s">
        <v>9019</v>
      </c>
      <c r="AL170" s="7" t="s">
        <v>4061</v>
      </c>
      <c r="AM170" s="7" t="s">
        <v>9020</v>
      </c>
      <c r="AN170" s="7" t="s">
        <v>9021</v>
      </c>
      <c r="AO170" s="7" t="s">
        <v>4064</v>
      </c>
      <c r="AP170" s="7" t="s">
        <v>9022</v>
      </c>
      <c r="AQ170" s="7" t="s">
        <v>9023</v>
      </c>
      <c r="AR170" s="7" t="s">
        <v>9024</v>
      </c>
      <c r="AS170" s="7" t="s">
        <v>9025</v>
      </c>
      <c r="AT170" s="7" t="s">
        <v>9026</v>
      </c>
      <c r="AU170" s="7" t="s">
        <v>4070</v>
      </c>
      <c r="AV170" s="7" t="s">
        <v>9027</v>
      </c>
      <c r="AW170" s="7" t="s">
        <v>9028</v>
      </c>
      <c r="AX170" s="7" t="s">
        <v>4073</v>
      </c>
      <c r="AY170" s="7" t="s">
        <v>9029</v>
      </c>
      <c r="AZ170" s="7" t="s">
        <v>9030</v>
      </c>
      <c r="BE170" t="str">
        <f t="shared" si="4"/>
        <v>sounds amazing!</v>
      </c>
      <c r="BF170" t="str">
        <f t="shared" si="5"/>
        <v>it does</v>
      </c>
    </row>
    <row r="171" spans="1:58" ht="13.5" customHeight="1" x14ac:dyDescent="0.25">
      <c r="A171" s="6">
        <v>170</v>
      </c>
      <c r="B171" s="6" t="s">
        <v>9031</v>
      </c>
      <c r="C171" s="6" t="s">
        <v>9032</v>
      </c>
      <c r="D171" s="6" t="s">
        <v>9033</v>
      </c>
      <c r="E171" s="6">
        <v>0</v>
      </c>
      <c r="F171" s="6">
        <v>1</v>
      </c>
      <c r="G171" s="6" t="s">
        <v>4031</v>
      </c>
      <c r="H171" s="7" t="s">
        <v>9034</v>
      </c>
      <c r="I171" s="7" t="s">
        <v>9035</v>
      </c>
      <c r="J171" s="7" t="s">
        <v>9036</v>
      </c>
      <c r="K171" s="7" t="s">
        <v>4082</v>
      </c>
      <c r="L171" s="7" t="s">
        <v>9037</v>
      </c>
      <c r="M171" s="7" t="s">
        <v>9038</v>
      </c>
      <c r="N171" s="7" t="s">
        <v>4085</v>
      </c>
      <c r="O171" s="7" t="s">
        <v>9039</v>
      </c>
      <c r="P171" s="7" t="s">
        <v>9040</v>
      </c>
      <c r="Q171" s="7" t="s">
        <v>4058</v>
      </c>
      <c r="R171" s="7" t="s">
        <v>9041</v>
      </c>
      <c r="S171" s="7" t="s">
        <v>9042</v>
      </c>
      <c r="T171" s="7" t="s">
        <v>4043</v>
      </c>
      <c r="U171" s="7" t="s">
        <v>9043</v>
      </c>
      <c r="V171" s="7" t="s">
        <v>9044</v>
      </c>
      <c r="W171" s="7" t="s">
        <v>4091</v>
      </c>
      <c r="X171" s="7" t="s">
        <v>9045</v>
      </c>
      <c r="Y171" s="7" t="s">
        <v>9046</v>
      </c>
      <c r="Z171" s="7" t="s">
        <v>4049</v>
      </c>
      <c r="AA171" s="7" t="s">
        <v>9047</v>
      </c>
      <c r="AB171" s="7" t="s">
        <v>9048</v>
      </c>
      <c r="AC171" s="7" t="s">
        <v>4052</v>
      </c>
      <c r="AD171" s="7" t="s">
        <v>9049</v>
      </c>
      <c r="AE171" s="7" t="s">
        <v>9050</v>
      </c>
      <c r="AF171" s="7" t="s">
        <v>4098</v>
      </c>
      <c r="AG171" s="7" t="s">
        <v>9051</v>
      </c>
      <c r="AH171" s="7" t="s">
        <v>9052</v>
      </c>
      <c r="AI171" s="7" t="s">
        <v>9053</v>
      </c>
      <c r="AJ171" s="4"/>
      <c r="AK171" s="7" t="s">
        <v>9054</v>
      </c>
      <c r="AL171" s="7" t="s">
        <v>4061</v>
      </c>
      <c r="AM171" s="7" t="s">
        <v>9055</v>
      </c>
      <c r="AN171" s="7" t="s">
        <v>9056</v>
      </c>
      <c r="AO171" s="7" t="s">
        <v>4064</v>
      </c>
      <c r="AP171" s="7" t="s">
        <v>9057</v>
      </c>
      <c r="AQ171" s="7" t="s">
        <v>9058</v>
      </c>
      <c r="AR171" s="7" t="s">
        <v>4649</v>
      </c>
      <c r="AS171" s="7" t="s">
        <v>9059</v>
      </c>
      <c r="AT171" s="7" t="s">
        <v>9060</v>
      </c>
      <c r="AU171" s="7" t="s">
        <v>4140</v>
      </c>
      <c r="AV171" s="7" t="s">
        <v>9061</v>
      </c>
      <c r="AW171" s="7" t="s">
        <v>9062</v>
      </c>
      <c r="AX171" s="7" t="s">
        <v>4073</v>
      </c>
      <c r="AY171" s="7" t="s">
        <v>9063</v>
      </c>
      <c r="AZ171" s="7" t="s">
        <v>9064</v>
      </c>
      <c r="BE171" t="str">
        <f t="shared" si="4"/>
        <v>Halloween, because of the orange lights.</v>
      </c>
      <c r="BF171" t="str">
        <f t="shared" si="5"/>
        <v>The fourth of July</v>
      </c>
    </row>
    <row r="172" spans="1:58" ht="13.5" customHeight="1" x14ac:dyDescent="0.25">
      <c r="A172" s="6">
        <v>171</v>
      </c>
      <c r="B172" s="6" t="s">
        <v>9065</v>
      </c>
      <c r="C172" s="6" t="s">
        <v>9066</v>
      </c>
      <c r="D172" s="6" t="s">
        <v>9067</v>
      </c>
      <c r="E172" s="6">
        <v>1</v>
      </c>
      <c r="F172" s="6">
        <v>1</v>
      </c>
      <c r="G172" s="6" t="s">
        <v>4031</v>
      </c>
      <c r="H172" s="7" t="s">
        <v>4079</v>
      </c>
      <c r="I172" s="7" t="s">
        <v>9068</v>
      </c>
      <c r="J172" s="7" t="s">
        <v>9069</v>
      </c>
      <c r="K172" s="7" t="s">
        <v>4082</v>
      </c>
      <c r="L172" s="7" t="s">
        <v>9070</v>
      </c>
      <c r="M172" s="7" t="s">
        <v>9071</v>
      </c>
      <c r="N172" s="7" t="s">
        <v>4085</v>
      </c>
      <c r="O172" s="7" t="s">
        <v>9072</v>
      </c>
      <c r="P172" s="7" t="s">
        <v>9073</v>
      </c>
      <c r="Q172" s="7" t="s">
        <v>9074</v>
      </c>
      <c r="R172" s="4" t="s">
        <v>9086</v>
      </c>
      <c r="S172" s="7" t="s">
        <v>9075</v>
      </c>
      <c r="T172" s="7" t="s">
        <v>4043</v>
      </c>
      <c r="U172" s="7" t="s">
        <v>9076</v>
      </c>
      <c r="V172" s="7" t="s">
        <v>9077</v>
      </c>
      <c r="W172" s="7" t="s">
        <v>4091</v>
      </c>
      <c r="X172" s="7" t="s">
        <v>9078</v>
      </c>
      <c r="Y172" s="7" t="s">
        <v>9079</v>
      </c>
      <c r="Z172" s="7" t="s">
        <v>4049</v>
      </c>
      <c r="AA172" s="7" t="s">
        <v>9080</v>
      </c>
      <c r="AB172" s="7" t="s">
        <v>9081</v>
      </c>
      <c r="AC172" s="7" t="s">
        <v>4052</v>
      </c>
      <c r="AD172" s="7" t="s">
        <v>9082</v>
      </c>
      <c r="AE172" s="7" t="s">
        <v>9083</v>
      </c>
      <c r="AF172" s="7" t="s">
        <v>4098</v>
      </c>
      <c r="AG172" s="7" t="s">
        <v>9084</v>
      </c>
      <c r="AH172" s="7" t="s">
        <v>9085</v>
      </c>
      <c r="AI172" s="7" t="s">
        <v>4058</v>
      </c>
      <c r="AJ172" s="7" t="s">
        <v>9086</v>
      </c>
      <c r="AK172" s="4"/>
      <c r="AL172" s="7" t="s">
        <v>4061</v>
      </c>
      <c r="AM172" s="7" t="s">
        <v>9087</v>
      </c>
      <c r="AN172" s="7" t="s">
        <v>9088</v>
      </c>
      <c r="AO172" s="7" t="s">
        <v>4064</v>
      </c>
      <c r="AP172" s="7" t="s">
        <v>9089</v>
      </c>
      <c r="AQ172" s="7" t="s">
        <v>9090</v>
      </c>
      <c r="AR172" s="7" t="s">
        <v>4067</v>
      </c>
      <c r="AS172" s="7" t="s">
        <v>9091</v>
      </c>
      <c r="AT172" s="7" t="s">
        <v>9092</v>
      </c>
      <c r="AU172" s="7" t="s">
        <v>4070</v>
      </c>
      <c r="AV172" s="7" t="s">
        <v>9093</v>
      </c>
      <c r="AW172" s="7" t="s">
        <v>9094</v>
      </c>
      <c r="AX172" s="7" t="s">
        <v>4073</v>
      </c>
      <c r="AY172" s="7" t="s">
        <v>9095</v>
      </c>
      <c r="AZ172" s="7" t="s">
        <v>9096</v>
      </c>
      <c r="BE172" t="str">
        <f t="shared" si="4"/>
        <v>Christmas because I get yorkshire pudding</v>
      </c>
      <c r="BF172" t="str">
        <f t="shared" si="5"/>
        <v>My favorite holiday is thanksgiving because I love turkey</v>
      </c>
    </row>
    <row r="173" spans="1:58" ht="13.5" customHeight="1" x14ac:dyDescent="0.25">
      <c r="A173" s="6">
        <v>172</v>
      </c>
      <c r="B173" s="6" t="s">
        <v>9097</v>
      </c>
      <c r="C173" s="6" t="s">
        <v>9098</v>
      </c>
      <c r="D173" s="6" t="s">
        <v>9099</v>
      </c>
      <c r="E173" s="6">
        <v>1</v>
      </c>
      <c r="F173" s="6">
        <v>0</v>
      </c>
      <c r="G173" s="6" t="s">
        <v>4031</v>
      </c>
      <c r="H173" s="7" t="s">
        <v>9100</v>
      </c>
      <c r="I173" s="7" t="s">
        <v>9101</v>
      </c>
      <c r="J173" s="7" t="s">
        <v>9102</v>
      </c>
      <c r="K173" s="7" t="s">
        <v>4082</v>
      </c>
      <c r="L173" s="7" t="s">
        <v>9103</v>
      </c>
      <c r="M173" s="7" t="s">
        <v>9104</v>
      </c>
      <c r="N173" s="7" t="s">
        <v>4085</v>
      </c>
      <c r="O173" s="7" t="s">
        <v>9105</v>
      </c>
      <c r="P173" s="7" t="s">
        <v>9106</v>
      </c>
      <c r="Q173" s="7" t="s">
        <v>4058</v>
      </c>
      <c r="R173" s="7" t="s">
        <v>9107</v>
      </c>
      <c r="S173" s="7" t="s">
        <v>9108</v>
      </c>
      <c r="T173" s="7" t="s">
        <v>4043</v>
      </c>
      <c r="U173" s="7" t="s">
        <v>9109</v>
      </c>
      <c r="V173" s="7" t="s">
        <v>9110</v>
      </c>
      <c r="W173" s="7" t="s">
        <v>4091</v>
      </c>
      <c r="X173" s="7" t="s">
        <v>9111</v>
      </c>
      <c r="Y173" s="7" t="s">
        <v>9112</v>
      </c>
      <c r="Z173" s="7" t="s">
        <v>4049</v>
      </c>
      <c r="AA173" s="7" t="s">
        <v>9113</v>
      </c>
      <c r="AB173" s="7" t="s">
        <v>9114</v>
      </c>
      <c r="AC173" s="7" t="s">
        <v>4052</v>
      </c>
      <c r="AD173" s="7" t="s">
        <v>9115</v>
      </c>
      <c r="AE173" s="7" t="s">
        <v>9116</v>
      </c>
      <c r="AF173" s="7" t="s">
        <v>9117</v>
      </c>
      <c r="AG173" s="7" t="s">
        <v>9118</v>
      </c>
      <c r="AH173" s="7" t="s">
        <v>9119</v>
      </c>
      <c r="AI173" s="4"/>
      <c r="AJ173" s="4"/>
      <c r="AK173" s="4"/>
      <c r="AL173" s="7" t="s">
        <v>9120</v>
      </c>
      <c r="AM173" s="7" t="s">
        <v>9121</v>
      </c>
      <c r="AN173" s="7" t="s">
        <v>9122</v>
      </c>
      <c r="AO173" s="4"/>
      <c r="AP173" s="4"/>
      <c r="AQ173" s="4"/>
      <c r="AR173" s="7" t="s">
        <v>9123</v>
      </c>
      <c r="AS173" s="7" t="s">
        <v>9124</v>
      </c>
      <c r="AT173" s="7" t="s">
        <v>9125</v>
      </c>
      <c r="AU173" s="7" t="s">
        <v>9126</v>
      </c>
      <c r="AV173" s="7" t="s">
        <v>9127</v>
      </c>
      <c r="AW173" s="7" t="s">
        <v>9128</v>
      </c>
      <c r="AX173" s="7" t="s">
        <v>5929</v>
      </c>
      <c r="AY173" s="7" t="s">
        <v>9129</v>
      </c>
      <c r="AZ173" s="7" t="s">
        <v>9130</v>
      </c>
      <c r="BE173" t="str">
        <f t="shared" si="4"/>
        <v>Also kind of a weird question for me, because I don't even celebrate holidays. I guess Halloween because costumes are fun, but I don't do anything for it now.</v>
      </c>
      <c r="BF173" t="str">
        <f t="shared" si="5"/>
        <v>National Sandwich Day is special to me right now. I surprised a good friend with a sandwich and made his day.</v>
      </c>
    </row>
    <row r="174" spans="1:58" ht="13.5" customHeight="1" x14ac:dyDescent="0.25">
      <c r="A174" s="6">
        <v>173</v>
      </c>
      <c r="B174" s="6" t="s">
        <v>9131</v>
      </c>
      <c r="C174" s="6" t="s">
        <v>9132</v>
      </c>
      <c r="D174" s="6" t="s">
        <v>9133</v>
      </c>
      <c r="E174" s="6">
        <v>1</v>
      </c>
      <c r="F174" s="6">
        <v>1</v>
      </c>
      <c r="G174" s="6" t="s">
        <v>4031</v>
      </c>
      <c r="H174" s="7" t="s">
        <v>4032</v>
      </c>
      <c r="I174" s="7" t="s">
        <v>9134</v>
      </c>
      <c r="J174" s="7" t="s">
        <v>9135</v>
      </c>
      <c r="K174" s="7" t="s">
        <v>4082</v>
      </c>
      <c r="L174" s="7" t="s">
        <v>9136</v>
      </c>
      <c r="M174" s="7" t="s">
        <v>9137</v>
      </c>
      <c r="N174" s="7" t="s">
        <v>4085</v>
      </c>
      <c r="O174" s="7" t="s">
        <v>9138</v>
      </c>
      <c r="P174" s="7" t="s">
        <v>9139</v>
      </c>
      <c r="Q174" s="7" t="s">
        <v>4058</v>
      </c>
      <c r="R174" s="4" t="s">
        <v>9151</v>
      </c>
      <c r="S174" s="7" t="s">
        <v>9140</v>
      </c>
      <c r="T174" s="7" t="s">
        <v>4043</v>
      </c>
      <c r="U174" s="7" t="s">
        <v>9141</v>
      </c>
      <c r="V174" s="7" t="s">
        <v>9142</v>
      </c>
      <c r="W174" s="7" t="s">
        <v>4091</v>
      </c>
      <c r="X174" s="7" t="s">
        <v>9143</v>
      </c>
      <c r="Y174" s="7" t="s">
        <v>9144</v>
      </c>
      <c r="Z174" s="7" t="s">
        <v>4049</v>
      </c>
      <c r="AA174" s="7" t="s">
        <v>9145</v>
      </c>
      <c r="AB174" s="7" t="s">
        <v>9146</v>
      </c>
      <c r="AC174" s="7" t="s">
        <v>4052</v>
      </c>
      <c r="AD174" s="7" t="s">
        <v>9147</v>
      </c>
      <c r="AE174" s="7" t="s">
        <v>9148</v>
      </c>
      <c r="AF174" s="7" t="s">
        <v>4098</v>
      </c>
      <c r="AG174" s="7" t="s">
        <v>9149</v>
      </c>
      <c r="AH174" s="7" t="s">
        <v>9150</v>
      </c>
      <c r="AI174" s="7" t="s">
        <v>4058</v>
      </c>
      <c r="AJ174" s="7" t="s">
        <v>9151</v>
      </c>
      <c r="AK174" s="4"/>
      <c r="AL174" s="7" t="s">
        <v>4061</v>
      </c>
      <c r="AM174" s="7" t="s">
        <v>9152</v>
      </c>
      <c r="AN174" s="7" t="s">
        <v>9153</v>
      </c>
      <c r="AO174" s="7" t="s">
        <v>4064</v>
      </c>
      <c r="AP174" s="7" t="s">
        <v>9154</v>
      </c>
      <c r="AQ174" s="7" t="s">
        <v>9155</v>
      </c>
      <c r="AR174" s="7" t="s">
        <v>4067</v>
      </c>
      <c r="AS174" s="7" t="s">
        <v>9156</v>
      </c>
      <c r="AT174" s="7" t="s">
        <v>9157</v>
      </c>
      <c r="AU174" s="7" t="s">
        <v>4070</v>
      </c>
      <c r="AV174" s="7" t="s">
        <v>9158</v>
      </c>
      <c r="AW174" s="7" t="s">
        <v>9159</v>
      </c>
      <c r="AX174" s="7" t="s">
        <v>4073</v>
      </c>
      <c r="AY174" s="7" t="s">
        <v>9160</v>
      </c>
      <c r="AZ174" s="7" t="s">
        <v>9161</v>
      </c>
      <c r="BE174" t="str">
        <f t="shared" si="4"/>
        <v>Thanksgiving. Because I love to cook the meal!</v>
      </c>
      <c r="BF174" t="str">
        <f t="shared" si="5"/>
        <v>Mother's day because all my family comes together for my mother. My mom is the eldest of the family</v>
      </c>
    </row>
    <row r="175" spans="1:58" ht="13.5" customHeight="1" x14ac:dyDescent="0.25"/>
    <row r="176" spans="1:58"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000"/>
  <sheetViews>
    <sheetView workbookViewId="0">
      <selection activeCell="B34" sqref="B34"/>
    </sheetView>
  </sheetViews>
  <sheetFormatPr defaultColWidth="15.140625" defaultRowHeight="15" customHeight="1" x14ac:dyDescent="0.25"/>
  <cols>
    <col min="1" max="7" width="9.42578125" customWidth="1"/>
    <col min="8" max="8" width="13" customWidth="1"/>
    <col min="9" max="9" width="21.7109375" customWidth="1"/>
    <col min="10" max="52" width="9.42578125" customWidth="1"/>
  </cols>
  <sheetData>
    <row r="1" spans="1:52" ht="13.5" customHeight="1"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row>
    <row r="2" spans="1:52" ht="13.5" customHeight="1" x14ac:dyDescent="0.25">
      <c r="A2" s="2">
        <v>1</v>
      </c>
      <c r="B2" s="2" t="s">
        <v>52</v>
      </c>
      <c r="C2" s="2" t="s">
        <v>53</v>
      </c>
      <c r="D2" s="2" t="s">
        <v>54</v>
      </c>
      <c r="E2" s="2">
        <v>1</v>
      </c>
      <c r="F2" s="2">
        <v>0</v>
      </c>
      <c r="G2" s="2" t="s">
        <v>55</v>
      </c>
      <c r="H2" s="3" t="s">
        <v>56</v>
      </c>
      <c r="I2" s="3" t="s">
        <v>57</v>
      </c>
      <c r="J2" s="3" t="s">
        <v>9162</v>
      </c>
      <c r="K2" s="3" t="s">
        <v>59</v>
      </c>
      <c r="L2" s="3" t="s">
        <v>60</v>
      </c>
      <c r="M2" s="3" t="s">
        <v>9163</v>
      </c>
      <c r="N2" s="3" t="s">
        <v>62</v>
      </c>
      <c r="O2" s="3" t="s">
        <v>63</v>
      </c>
      <c r="P2" s="3" t="s">
        <v>9164</v>
      </c>
      <c r="Q2" s="3" t="s">
        <v>65</v>
      </c>
      <c r="R2" s="3" t="s">
        <v>66</v>
      </c>
      <c r="S2" s="3" t="s">
        <v>9165</v>
      </c>
      <c r="T2" s="3" t="s">
        <v>68</v>
      </c>
      <c r="U2" s="3" t="s">
        <v>69</v>
      </c>
      <c r="V2" s="3" t="s">
        <v>9166</v>
      </c>
      <c r="W2" s="3" t="s">
        <v>71</v>
      </c>
      <c r="X2" s="3" t="s">
        <v>72</v>
      </c>
      <c r="Y2" s="3" t="s">
        <v>9167</v>
      </c>
      <c r="Z2" s="3" t="s">
        <v>74</v>
      </c>
      <c r="AA2" s="3" t="s">
        <v>75</v>
      </c>
      <c r="AB2" s="3" t="s">
        <v>9168</v>
      </c>
      <c r="AC2" s="3" t="s">
        <v>77</v>
      </c>
      <c r="AD2" s="3" t="s">
        <v>78</v>
      </c>
      <c r="AE2" s="3" t="s">
        <v>9169</v>
      </c>
      <c r="AF2" s="3" t="s">
        <v>80</v>
      </c>
      <c r="AG2" s="3" t="s">
        <v>81</v>
      </c>
      <c r="AH2" s="3" t="s">
        <v>82</v>
      </c>
      <c r="AI2" s="3" t="s">
        <v>83</v>
      </c>
      <c r="AJ2" s="3" t="s">
        <v>84</v>
      </c>
      <c r="AK2" s="3" t="s">
        <v>9170</v>
      </c>
      <c r="AL2" s="3" t="s">
        <v>86</v>
      </c>
      <c r="AM2" s="3" t="s">
        <v>87</v>
      </c>
      <c r="AN2" s="3" t="s">
        <v>9171</v>
      </c>
      <c r="AO2" s="3" t="s">
        <v>89</v>
      </c>
      <c r="AP2" s="3" t="s">
        <v>90</v>
      </c>
      <c r="AQ2" s="3" t="s">
        <v>91</v>
      </c>
      <c r="AR2" s="3" t="s">
        <v>92</v>
      </c>
      <c r="AS2" s="3" t="s">
        <v>93</v>
      </c>
      <c r="AT2" s="3" t="s">
        <v>9172</v>
      </c>
      <c r="AU2" s="3" t="s">
        <v>95</v>
      </c>
      <c r="AV2" s="3" t="s">
        <v>96</v>
      </c>
      <c r="AW2" s="3" t="s">
        <v>9173</v>
      </c>
      <c r="AX2" s="3" t="s">
        <v>98</v>
      </c>
      <c r="AY2" s="3" t="s">
        <v>99</v>
      </c>
      <c r="AZ2" s="3" t="s">
        <v>9174</v>
      </c>
    </row>
    <row r="3" spans="1:52" ht="13.5" customHeight="1" x14ac:dyDescent="0.25">
      <c r="A3" s="8">
        <v>1</v>
      </c>
      <c r="B3" s="8" t="s">
        <v>4028</v>
      </c>
      <c r="C3" s="8" t="s">
        <v>4029</v>
      </c>
      <c r="D3" s="8" t="s">
        <v>4030</v>
      </c>
      <c r="E3" s="8">
        <v>0</v>
      </c>
      <c r="F3" s="8">
        <v>1</v>
      </c>
      <c r="G3" s="8" t="s">
        <v>4031</v>
      </c>
      <c r="H3" s="3" t="s">
        <v>4032</v>
      </c>
      <c r="I3" s="3" t="s">
        <v>4033</v>
      </c>
      <c r="J3" s="3" t="s">
        <v>9175</v>
      </c>
      <c r="K3" s="3" t="s">
        <v>4035</v>
      </c>
      <c r="L3" s="3" t="s">
        <v>4036</v>
      </c>
      <c r="M3" s="3" t="s">
        <v>9176</v>
      </c>
      <c r="N3" s="3" t="s">
        <v>4085</v>
      </c>
      <c r="O3" s="3" t="s">
        <v>9177</v>
      </c>
      <c r="P3" s="3" t="s">
        <v>9178</v>
      </c>
      <c r="Q3" s="3" t="s">
        <v>4041</v>
      </c>
      <c r="R3" s="3" t="s">
        <v>9179</v>
      </c>
      <c r="S3" s="3" t="s">
        <v>4042</v>
      </c>
      <c r="T3" s="3" t="s">
        <v>4043</v>
      </c>
      <c r="U3" s="3" t="s">
        <v>9180</v>
      </c>
      <c r="V3" s="3" t="s">
        <v>4045</v>
      </c>
      <c r="W3" s="3" t="s">
        <v>4046</v>
      </c>
      <c r="X3" s="3" t="s">
        <v>9181</v>
      </c>
      <c r="Y3" s="3" t="s">
        <v>4048</v>
      </c>
      <c r="Z3" s="3" t="s">
        <v>4049</v>
      </c>
      <c r="AA3" s="3" t="s">
        <v>9182</v>
      </c>
      <c r="AB3" s="3" t="s">
        <v>4051</v>
      </c>
      <c r="AC3" s="3" t="s">
        <v>4052</v>
      </c>
      <c r="AD3" s="3" t="s">
        <v>9183</v>
      </c>
      <c r="AE3" s="3" t="s">
        <v>4054</v>
      </c>
      <c r="AF3" s="3" t="s">
        <v>4055</v>
      </c>
      <c r="AG3" s="3" t="s">
        <v>9184</v>
      </c>
      <c r="AH3" s="3" t="s">
        <v>4057</v>
      </c>
      <c r="AI3" s="3" t="s">
        <v>4058</v>
      </c>
      <c r="AJ3" s="3" t="s">
        <v>5951</v>
      </c>
      <c r="AK3" s="3" t="s">
        <v>4060</v>
      </c>
      <c r="AL3" s="3" t="s">
        <v>4061</v>
      </c>
      <c r="AM3" s="3" t="s">
        <v>5953</v>
      </c>
      <c r="AN3" s="3" t="s">
        <v>4063</v>
      </c>
      <c r="AO3" s="3" t="s">
        <v>4064</v>
      </c>
      <c r="AP3" s="3" t="s">
        <v>5955</v>
      </c>
      <c r="AQ3" s="3" t="s">
        <v>4066</v>
      </c>
      <c r="AR3" s="3" t="s">
        <v>4067</v>
      </c>
      <c r="AS3" s="3" t="s">
        <v>5957</v>
      </c>
      <c r="AT3" s="3" t="s">
        <v>4069</v>
      </c>
      <c r="AU3" s="3" t="s">
        <v>4070</v>
      </c>
      <c r="AV3" s="3" t="s">
        <v>9185</v>
      </c>
      <c r="AW3" s="3" t="s">
        <v>4072</v>
      </c>
      <c r="AX3" s="3" t="s">
        <v>4073</v>
      </c>
      <c r="AY3" s="3" t="s">
        <v>5961</v>
      </c>
      <c r="AZ3" s="3" t="s">
        <v>4075</v>
      </c>
    </row>
    <row r="4" spans="1:52" ht="13.5" customHeight="1" x14ac:dyDescent="0.25"/>
    <row r="5" spans="1:52" ht="13.5" customHeight="1" x14ac:dyDescent="0.25"/>
    <row r="6" spans="1:52" ht="13.5" customHeight="1" x14ac:dyDescent="0.25">
      <c r="A6" s="5"/>
    </row>
    <row r="7" spans="1:52" ht="13.5" customHeight="1" x14ac:dyDescent="0.25"/>
    <row r="8" spans="1:52" ht="13.5" customHeight="1" x14ac:dyDescent="0.25"/>
    <row r="9" spans="1:52" ht="13.5" customHeight="1" x14ac:dyDescent="0.25"/>
    <row r="10" spans="1:52" ht="13.5" customHeight="1" x14ac:dyDescent="0.25"/>
    <row r="11" spans="1:52" ht="13.5" customHeight="1" x14ac:dyDescent="0.25"/>
    <row r="12" spans="1:52" ht="13.5" customHeight="1" x14ac:dyDescent="0.25"/>
    <row r="13" spans="1:52" ht="13.5" customHeight="1" x14ac:dyDescent="0.25"/>
    <row r="14" spans="1:52" ht="13.5" customHeight="1" x14ac:dyDescent="0.25"/>
    <row r="15" spans="1:52" ht="13.5" customHeight="1" x14ac:dyDescent="0.25"/>
    <row r="16" spans="1:52" ht="13.5" customHeight="1" x14ac:dyDescent="0.25"/>
    <row r="17" ht="13.5" customHeight="1" x14ac:dyDescent="0.25"/>
    <row r="18" ht="13.5" customHeight="1" x14ac:dyDescent="0.25"/>
    <row r="19" ht="13.5" customHeight="1" x14ac:dyDescent="0.25"/>
    <row r="20" ht="13.5" customHeight="1" x14ac:dyDescent="0.25"/>
    <row r="21" ht="13.5" customHeight="1" x14ac:dyDescent="0.25"/>
    <row r="22" ht="13.5" customHeight="1" x14ac:dyDescent="0.25"/>
    <row r="23" ht="13.5" customHeight="1" x14ac:dyDescent="0.25"/>
    <row r="24" ht="13.5" customHeight="1" x14ac:dyDescent="0.25"/>
    <row r="25" ht="13.5" customHeight="1" x14ac:dyDescent="0.25"/>
    <row r="26" ht="13.5" customHeight="1" x14ac:dyDescent="0.25"/>
    <row r="27" ht="13.5" customHeight="1" x14ac:dyDescent="0.25"/>
    <row r="28" ht="13.5" customHeight="1" x14ac:dyDescent="0.25"/>
    <row r="29" ht="13.5" customHeight="1" x14ac:dyDescent="0.25"/>
    <row r="30" ht="13.5" customHeight="1" x14ac:dyDescent="0.25"/>
    <row r="31" ht="13.5" customHeight="1" x14ac:dyDescent="0.25"/>
    <row r="32" ht="13.5" customHeight="1" x14ac:dyDescent="0.25"/>
    <row r="33" ht="13.5" customHeight="1" x14ac:dyDescent="0.25"/>
    <row r="34" ht="13.5" customHeight="1" x14ac:dyDescent="0.25"/>
    <row r="35" ht="13.5" customHeight="1" x14ac:dyDescent="0.25"/>
    <row r="36" ht="13.5" customHeight="1" x14ac:dyDescent="0.25"/>
    <row r="37" ht="13.5" customHeight="1" x14ac:dyDescent="0.25"/>
    <row r="38" ht="13.5" customHeight="1" x14ac:dyDescent="0.25"/>
    <row r="39" ht="13.5" customHeight="1" x14ac:dyDescent="0.25"/>
    <row r="40" ht="13.5" customHeight="1" x14ac:dyDescent="0.25"/>
    <row r="41" ht="13.5" customHeight="1" x14ac:dyDescent="0.25"/>
    <row r="42" ht="13.5" customHeight="1" x14ac:dyDescent="0.25"/>
    <row r="43" ht="13.5" customHeight="1" x14ac:dyDescent="0.25"/>
    <row r="44" ht="13.5" customHeight="1" x14ac:dyDescent="0.25"/>
    <row r="45" ht="13.5" customHeight="1" x14ac:dyDescent="0.25"/>
    <row r="46" ht="13.5" customHeight="1" x14ac:dyDescent="0.25"/>
    <row r="47"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row r="514" ht="13.5" customHeight="1" x14ac:dyDescent="0.25"/>
    <row r="515" ht="13.5" customHeight="1" x14ac:dyDescent="0.25"/>
    <row r="516" ht="13.5" customHeight="1" x14ac:dyDescent="0.25"/>
    <row r="517" ht="13.5" customHeight="1" x14ac:dyDescent="0.25"/>
    <row r="518" ht="13.5" customHeight="1" x14ac:dyDescent="0.25"/>
    <row r="519" ht="13.5" customHeight="1" x14ac:dyDescent="0.25"/>
    <row r="520" ht="13.5" customHeight="1" x14ac:dyDescent="0.25"/>
    <row r="521" ht="13.5" customHeight="1" x14ac:dyDescent="0.25"/>
    <row r="522" ht="13.5" customHeight="1" x14ac:dyDescent="0.25"/>
    <row r="523" ht="13.5" customHeight="1" x14ac:dyDescent="0.25"/>
    <row r="524" ht="13.5" customHeight="1" x14ac:dyDescent="0.25"/>
    <row r="525" ht="13.5" customHeight="1" x14ac:dyDescent="0.25"/>
    <row r="526" ht="13.5" customHeight="1" x14ac:dyDescent="0.25"/>
    <row r="527" ht="13.5" customHeight="1" x14ac:dyDescent="0.25"/>
    <row r="528" ht="13.5" customHeight="1" x14ac:dyDescent="0.25"/>
    <row r="529" ht="13.5" customHeight="1" x14ac:dyDescent="0.25"/>
    <row r="530" ht="13.5" customHeight="1" x14ac:dyDescent="0.25"/>
    <row r="531" ht="13.5" customHeight="1" x14ac:dyDescent="0.25"/>
    <row r="532" ht="13.5" customHeight="1" x14ac:dyDescent="0.25"/>
    <row r="533" ht="13.5" customHeight="1" x14ac:dyDescent="0.25"/>
    <row r="534" ht="13.5" customHeight="1" x14ac:dyDescent="0.25"/>
    <row r="535" ht="13.5" customHeight="1" x14ac:dyDescent="0.25"/>
    <row r="536" ht="13.5" customHeight="1" x14ac:dyDescent="0.25"/>
    <row r="537" ht="13.5" customHeight="1" x14ac:dyDescent="0.25"/>
    <row r="538" ht="13.5" customHeight="1" x14ac:dyDescent="0.25"/>
    <row r="539" ht="13.5" customHeight="1" x14ac:dyDescent="0.25"/>
    <row r="540" ht="13.5" customHeight="1" x14ac:dyDescent="0.25"/>
    <row r="541" ht="13.5" customHeight="1" x14ac:dyDescent="0.25"/>
    <row r="542" ht="13.5" customHeight="1" x14ac:dyDescent="0.25"/>
    <row r="543" ht="13.5" customHeight="1" x14ac:dyDescent="0.25"/>
    <row r="544" ht="13.5" customHeight="1" x14ac:dyDescent="0.25"/>
    <row r="545" ht="13.5" customHeight="1" x14ac:dyDescent="0.25"/>
    <row r="546" ht="13.5" customHeight="1" x14ac:dyDescent="0.25"/>
    <row r="547" ht="13.5" customHeight="1" x14ac:dyDescent="0.25"/>
    <row r="548" ht="13.5" customHeight="1" x14ac:dyDescent="0.25"/>
    <row r="549" ht="13.5" customHeight="1" x14ac:dyDescent="0.25"/>
    <row r="550" ht="13.5" customHeight="1" x14ac:dyDescent="0.25"/>
    <row r="551" ht="13.5" customHeight="1" x14ac:dyDescent="0.25"/>
    <row r="552" ht="13.5" customHeight="1" x14ac:dyDescent="0.25"/>
    <row r="553" ht="13.5" customHeight="1" x14ac:dyDescent="0.25"/>
    <row r="554" ht="13.5" customHeight="1" x14ac:dyDescent="0.25"/>
    <row r="555" ht="13.5" customHeight="1" x14ac:dyDescent="0.25"/>
    <row r="556" ht="13.5" customHeight="1" x14ac:dyDescent="0.25"/>
    <row r="557" ht="13.5" customHeight="1" x14ac:dyDescent="0.25"/>
    <row r="558" ht="13.5" customHeight="1" x14ac:dyDescent="0.25"/>
    <row r="559" ht="13.5" customHeight="1" x14ac:dyDescent="0.25"/>
    <row r="560" ht="13.5" customHeight="1" x14ac:dyDescent="0.25"/>
    <row r="561" ht="13.5" customHeight="1" x14ac:dyDescent="0.25"/>
    <row r="562" ht="13.5" customHeight="1" x14ac:dyDescent="0.25"/>
    <row r="563" ht="13.5" customHeight="1" x14ac:dyDescent="0.25"/>
    <row r="564" ht="13.5" customHeight="1" x14ac:dyDescent="0.25"/>
    <row r="565" ht="13.5" customHeight="1" x14ac:dyDescent="0.25"/>
    <row r="566" ht="13.5" customHeight="1" x14ac:dyDescent="0.25"/>
    <row r="567" ht="13.5" customHeight="1" x14ac:dyDescent="0.25"/>
    <row r="568" ht="13.5" customHeight="1" x14ac:dyDescent="0.25"/>
    <row r="569" ht="13.5" customHeight="1" x14ac:dyDescent="0.25"/>
    <row r="570" ht="13.5" customHeight="1" x14ac:dyDescent="0.25"/>
    <row r="571" ht="13.5" customHeight="1" x14ac:dyDescent="0.25"/>
    <row r="572" ht="13.5" customHeight="1" x14ac:dyDescent="0.25"/>
    <row r="573" ht="13.5" customHeight="1" x14ac:dyDescent="0.25"/>
    <row r="574" ht="13.5" customHeight="1" x14ac:dyDescent="0.25"/>
    <row r="575" ht="13.5" customHeight="1" x14ac:dyDescent="0.25"/>
    <row r="576" ht="13.5" customHeight="1" x14ac:dyDescent="0.25"/>
    <row r="577" ht="13.5" customHeight="1" x14ac:dyDescent="0.25"/>
    <row r="578" ht="13.5" customHeight="1" x14ac:dyDescent="0.25"/>
    <row r="579" ht="13.5" customHeight="1" x14ac:dyDescent="0.25"/>
    <row r="580" ht="13.5" customHeight="1" x14ac:dyDescent="0.25"/>
    <row r="581" ht="13.5" customHeight="1" x14ac:dyDescent="0.25"/>
    <row r="582" ht="13.5" customHeight="1" x14ac:dyDescent="0.25"/>
    <row r="583" ht="13.5" customHeight="1" x14ac:dyDescent="0.25"/>
    <row r="584" ht="13.5" customHeight="1" x14ac:dyDescent="0.25"/>
    <row r="585" ht="13.5" customHeight="1" x14ac:dyDescent="0.25"/>
    <row r="586" ht="13.5" customHeight="1" x14ac:dyDescent="0.25"/>
    <row r="587" ht="13.5" customHeight="1" x14ac:dyDescent="0.25"/>
    <row r="588" ht="13.5" customHeight="1" x14ac:dyDescent="0.25"/>
    <row r="589" ht="13.5" customHeight="1" x14ac:dyDescent="0.25"/>
    <row r="590" ht="13.5" customHeight="1" x14ac:dyDescent="0.25"/>
    <row r="591" ht="13.5" customHeight="1" x14ac:dyDescent="0.25"/>
    <row r="592" ht="13.5" customHeight="1" x14ac:dyDescent="0.25"/>
    <row r="593" ht="13.5" customHeight="1" x14ac:dyDescent="0.25"/>
    <row r="594" ht="13.5" customHeight="1" x14ac:dyDescent="0.25"/>
    <row r="595" ht="13.5" customHeight="1" x14ac:dyDescent="0.25"/>
    <row r="596" ht="13.5" customHeight="1" x14ac:dyDescent="0.25"/>
    <row r="597" ht="13.5" customHeight="1" x14ac:dyDescent="0.25"/>
    <row r="598" ht="13.5" customHeight="1" x14ac:dyDescent="0.25"/>
    <row r="599" ht="13.5" customHeight="1" x14ac:dyDescent="0.25"/>
    <row r="600" ht="13.5" customHeight="1" x14ac:dyDescent="0.25"/>
    <row r="601" ht="13.5" customHeight="1" x14ac:dyDescent="0.25"/>
    <row r="602" ht="13.5" customHeight="1" x14ac:dyDescent="0.25"/>
    <row r="603" ht="13.5" customHeight="1" x14ac:dyDescent="0.25"/>
    <row r="604" ht="13.5" customHeight="1" x14ac:dyDescent="0.25"/>
    <row r="605" ht="13.5" customHeight="1" x14ac:dyDescent="0.25"/>
    <row r="606" ht="13.5" customHeight="1" x14ac:dyDescent="0.25"/>
    <row r="607" ht="13.5" customHeight="1" x14ac:dyDescent="0.25"/>
    <row r="608" ht="13.5" customHeight="1" x14ac:dyDescent="0.25"/>
    <row r="609" ht="13.5" customHeight="1" x14ac:dyDescent="0.25"/>
    <row r="610" ht="13.5" customHeight="1" x14ac:dyDescent="0.25"/>
    <row r="611" ht="13.5" customHeight="1" x14ac:dyDescent="0.25"/>
    <row r="612" ht="13.5" customHeight="1" x14ac:dyDescent="0.25"/>
    <row r="613" ht="13.5" customHeight="1" x14ac:dyDescent="0.25"/>
    <row r="614" ht="13.5" customHeight="1" x14ac:dyDescent="0.25"/>
    <row r="615" ht="13.5" customHeight="1" x14ac:dyDescent="0.25"/>
    <row r="616" ht="13.5" customHeight="1" x14ac:dyDescent="0.25"/>
    <row r="617" ht="13.5" customHeight="1" x14ac:dyDescent="0.25"/>
    <row r="618" ht="13.5" customHeight="1" x14ac:dyDescent="0.25"/>
    <row r="619" ht="13.5" customHeight="1" x14ac:dyDescent="0.25"/>
    <row r="620" ht="13.5" customHeight="1" x14ac:dyDescent="0.25"/>
    <row r="621" ht="13.5" customHeight="1" x14ac:dyDescent="0.25"/>
    <row r="622" ht="13.5" customHeight="1" x14ac:dyDescent="0.25"/>
    <row r="623" ht="13.5" customHeight="1" x14ac:dyDescent="0.25"/>
    <row r="624" ht="13.5" customHeight="1" x14ac:dyDescent="0.25"/>
    <row r="625" ht="13.5" customHeight="1" x14ac:dyDescent="0.25"/>
    <row r="626" ht="13.5" customHeight="1" x14ac:dyDescent="0.25"/>
    <row r="627" ht="13.5" customHeight="1" x14ac:dyDescent="0.25"/>
    <row r="628" ht="13.5" customHeight="1" x14ac:dyDescent="0.25"/>
    <row r="629" ht="13.5" customHeight="1" x14ac:dyDescent="0.25"/>
    <row r="630" ht="13.5" customHeight="1" x14ac:dyDescent="0.25"/>
    <row r="631" ht="13.5" customHeight="1" x14ac:dyDescent="0.25"/>
    <row r="632" ht="13.5" customHeight="1" x14ac:dyDescent="0.25"/>
    <row r="633" ht="13.5" customHeight="1" x14ac:dyDescent="0.25"/>
    <row r="634" ht="13.5" customHeight="1" x14ac:dyDescent="0.25"/>
    <row r="635" ht="13.5" customHeight="1" x14ac:dyDescent="0.25"/>
    <row r="636" ht="13.5" customHeight="1" x14ac:dyDescent="0.25"/>
    <row r="637" ht="13.5" customHeight="1" x14ac:dyDescent="0.25"/>
    <row r="638" ht="13.5" customHeight="1" x14ac:dyDescent="0.25"/>
    <row r="639" ht="13.5" customHeight="1" x14ac:dyDescent="0.25"/>
    <row r="640" ht="13.5" customHeight="1" x14ac:dyDescent="0.25"/>
    <row r="641" ht="13.5" customHeight="1" x14ac:dyDescent="0.25"/>
    <row r="642" ht="13.5" customHeight="1" x14ac:dyDescent="0.25"/>
    <row r="643" ht="13.5" customHeight="1" x14ac:dyDescent="0.25"/>
    <row r="644" ht="13.5" customHeight="1" x14ac:dyDescent="0.25"/>
    <row r="645" ht="13.5" customHeight="1" x14ac:dyDescent="0.25"/>
    <row r="646" ht="13.5" customHeight="1" x14ac:dyDescent="0.25"/>
    <row r="647" ht="13.5" customHeight="1" x14ac:dyDescent="0.25"/>
    <row r="648" ht="13.5" customHeight="1" x14ac:dyDescent="0.25"/>
    <row r="649" ht="13.5" customHeight="1" x14ac:dyDescent="0.25"/>
    <row r="650" ht="13.5" customHeight="1" x14ac:dyDescent="0.25"/>
    <row r="651" ht="13.5" customHeight="1" x14ac:dyDescent="0.25"/>
    <row r="652" ht="13.5" customHeight="1" x14ac:dyDescent="0.25"/>
    <row r="653" ht="13.5" customHeight="1" x14ac:dyDescent="0.25"/>
    <row r="654" ht="13.5" customHeight="1" x14ac:dyDescent="0.25"/>
    <row r="655" ht="13.5" customHeight="1" x14ac:dyDescent="0.25"/>
    <row r="656" ht="13.5" customHeight="1" x14ac:dyDescent="0.25"/>
    <row r="657" ht="13.5" customHeight="1" x14ac:dyDescent="0.25"/>
    <row r="658" ht="13.5" customHeight="1" x14ac:dyDescent="0.25"/>
    <row r="659" ht="13.5" customHeight="1" x14ac:dyDescent="0.25"/>
    <row r="660" ht="13.5" customHeight="1" x14ac:dyDescent="0.25"/>
    <row r="661" ht="13.5" customHeight="1" x14ac:dyDescent="0.25"/>
    <row r="662" ht="13.5" customHeight="1" x14ac:dyDescent="0.25"/>
    <row r="663" ht="13.5" customHeight="1" x14ac:dyDescent="0.25"/>
    <row r="664" ht="13.5" customHeight="1" x14ac:dyDescent="0.25"/>
    <row r="665" ht="13.5" customHeight="1" x14ac:dyDescent="0.25"/>
    <row r="666" ht="13.5" customHeight="1" x14ac:dyDescent="0.25"/>
    <row r="667" ht="13.5" customHeight="1" x14ac:dyDescent="0.25"/>
    <row r="668" ht="13.5" customHeight="1" x14ac:dyDescent="0.25"/>
    <row r="669" ht="13.5" customHeight="1" x14ac:dyDescent="0.25"/>
    <row r="670" ht="13.5" customHeight="1" x14ac:dyDescent="0.25"/>
    <row r="671" ht="13.5" customHeight="1" x14ac:dyDescent="0.25"/>
    <row r="672" ht="13.5" customHeight="1" x14ac:dyDescent="0.25"/>
    <row r="673" ht="13.5" customHeight="1" x14ac:dyDescent="0.25"/>
    <row r="674" ht="13.5" customHeight="1" x14ac:dyDescent="0.25"/>
    <row r="675" ht="13.5" customHeight="1" x14ac:dyDescent="0.25"/>
    <row r="676" ht="13.5" customHeight="1" x14ac:dyDescent="0.25"/>
    <row r="677" ht="13.5" customHeight="1" x14ac:dyDescent="0.25"/>
    <row r="678" ht="13.5" customHeight="1" x14ac:dyDescent="0.25"/>
    <row r="679" ht="13.5" customHeight="1" x14ac:dyDescent="0.25"/>
    <row r="680" ht="13.5" customHeight="1" x14ac:dyDescent="0.25"/>
    <row r="681" ht="13.5" customHeight="1" x14ac:dyDescent="0.25"/>
    <row r="682" ht="13.5" customHeight="1" x14ac:dyDescent="0.25"/>
    <row r="683" ht="13.5" customHeight="1" x14ac:dyDescent="0.25"/>
    <row r="684" ht="13.5" customHeight="1" x14ac:dyDescent="0.25"/>
    <row r="685" ht="13.5" customHeight="1" x14ac:dyDescent="0.25"/>
    <row r="686" ht="13.5" customHeight="1" x14ac:dyDescent="0.25"/>
    <row r="687" ht="13.5" customHeight="1" x14ac:dyDescent="0.25"/>
    <row r="688" ht="13.5" customHeight="1" x14ac:dyDescent="0.25"/>
    <row r="689" ht="13.5" customHeight="1" x14ac:dyDescent="0.25"/>
    <row r="690" ht="13.5" customHeight="1" x14ac:dyDescent="0.25"/>
    <row r="691" ht="13.5" customHeight="1" x14ac:dyDescent="0.25"/>
    <row r="692" ht="13.5" customHeight="1" x14ac:dyDescent="0.25"/>
    <row r="693" ht="13.5" customHeight="1" x14ac:dyDescent="0.25"/>
    <row r="694" ht="13.5" customHeight="1" x14ac:dyDescent="0.25"/>
    <row r="695" ht="13.5" customHeight="1" x14ac:dyDescent="0.25"/>
    <row r="696" ht="13.5" customHeight="1" x14ac:dyDescent="0.25"/>
    <row r="697" ht="13.5" customHeight="1" x14ac:dyDescent="0.25"/>
    <row r="698" ht="13.5" customHeight="1" x14ac:dyDescent="0.25"/>
    <row r="699" ht="13.5" customHeight="1" x14ac:dyDescent="0.25"/>
    <row r="700" ht="13.5" customHeight="1" x14ac:dyDescent="0.25"/>
    <row r="701" ht="13.5" customHeight="1" x14ac:dyDescent="0.25"/>
    <row r="702" ht="13.5" customHeight="1" x14ac:dyDescent="0.25"/>
    <row r="703" ht="13.5" customHeight="1" x14ac:dyDescent="0.25"/>
    <row r="704" ht="13.5" customHeight="1" x14ac:dyDescent="0.25"/>
    <row r="705" ht="13.5" customHeight="1" x14ac:dyDescent="0.25"/>
    <row r="706" ht="13.5" customHeight="1" x14ac:dyDescent="0.25"/>
    <row r="707" ht="13.5" customHeight="1" x14ac:dyDescent="0.25"/>
    <row r="708" ht="13.5" customHeight="1" x14ac:dyDescent="0.25"/>
    <row r="709" ht="13.5" customHeight="1" x14ac:dyDescent="0.25"/>
    <row r="710" ht="13.5" customHeight="1" x14ac:dyDescent="0.25"/>
    <row r="711" ht="13.5" customHeight="1" x14ac:dyDescent="0.25"/>
    <row r="712" ht="13.5" customHeight="1" x14ac:dyDescent="0.25"/>
    <row r="713" ht="13.5" customHeight="1" x14ac:dyDescent="0.25"/>
    <row r="714" ht="13.5" customHeight="1" x14ac:dyDescent="0.25"/>
    <row r="715" ht="13.5" customHeight="1" x14ac:dyDescent="0.25"/>
    <row r="716" ht="13.5" customHeight="1" x14ac:dyDescent="0.25"/>
    <row r="717" ht="13.5" customHeight="1" x14ac:dyDescent="0.25"/>
    <row r="718" ht="13.5" customHeight="1" x14ac:dyDescent="0.25"/>
    <row r="719" ht="13.5" customHeight="1" x14ac:dyDescent="0.25"/>
    <row r="720" ht="13.5" customHeight="1" x14ac:dyDescent="0.25"/>
    <row r="721" ht="13.5" customHeight="1" x14ac:dyDescent="0.25"/>
    <row r="722" ht="13.5" customHeight="1" x14ac:dyDescent="0.25"/>
    <row r="723" ht="13.5" customHeight="1" x14ac:dyDescent="0.25"/>
    <row r="724" ht="13.5" customHeight="1" x14ac:dyDescent="0.25"/>
    <row r="725" ht="13.5" customHeight="1" x14ac:dyDescent="0.25"/>
    <row r="726" ht="13.5" customHeight="1" x14ac:dyDescent="0.25"/>
    <row r="727" ht="13.5" customHeight="1" x14ac:dyDescent="0.25"/>
    <row r="728" ht="13.5" customHeight="1" x14ac:dyDescent="0.25"/>
    <row r="729" ht="13.5" customHeight="1" x14ac:dyDescent="0.25"/>
    <row r="730" ht="13.5" customHeight="1" x14ac:dyDescent="0.25"/>
    <row r="731" ht="13.5" customHeight="1" x14ac:dyDescent="0.25"/>
    <row r="732" ht="13.5" customHeight="1" x14ac:dyDescent="0.25"/>
    <row r="733" ht="13.5" customHeight="1" x14ac:dyDescent="0.25"/>
    <row r="734" ht="13.5" customHeight="1" x14ac:dyDescent="0.25"/>
    <row r="735" ht="13.5" customHeight="1" x14ac:dyDescent="0.25"/>
    <row r="736" ht="13.5" customHeight="1" x14ac:dyDescent="0.25"/>
    <row r="737" ht="13.5" customHeight="1" x14ac:dyDescent="0.25"/>
    <row r="738" ht="13.5" customHeight="1" x14ac:dyDescent="0.25"/>
    <row r="739" ht="13.5" customHeight="1" x14ac:dyDescent="0.25"/>
    <row r="740" ht="13.5" customHeight="1" x14ac:dyDescent="0.25"/>
    <row r="741" ht="13.5" customHeight="1" x14ac:dyDescent="0.25"/>
    <row r="742" ht="13.5" customHeight="1" x14ac:dyDescent="0.25"/>
    <row r="743" ht="13.5" customHeight="1" x14ac:dyDescent="0.25"/>
    <row r="744" ht="13.5" customHeight="1" x14ac:dyDescent="0.25"/>
    <row r="745" ht="13.5" customHeight="1" x14ac:dyDescent="0.25"/>
    <row r="746" ht="13.5" customHeight="1" x14ac:dyDescent="0.25"/>
    <row r="747" ht="13.5" customHeight="1" x14ac:dyDescent="0.25"/>
    <row r="748" ht="13.5" customHeight="1" x14ac:dyDescent="0.25"/>
    <row r="749" ht="13.5" customHeight="1" x14ac:dyDescent="0.25"/>
    <row r="750" ht="13.5" customHeight="1" x14ac:dyDescent="0.25"/>
    <row r="751" ht="13.5" customHeight="1" x14ac:dyDescent="0.25"/>
    <row r="752" ht="13.5" customHeight="1" x14ac:dyDescent="0.25"/>
    <row r="753" ht="13.5" customHeight="1" x14ac:dyDescent="0.25"/>
    <row r="754" ht="13.5" customHeight="1" x14ac:dyDescent="0.25"/>
    <row r="755" ht="13.5" customHeight="1" x14ac:dyDescent="0.25"/>
    <row r="756" ht="13.5" customHeight="1" x14ac:dyDescent="0.25"/>
    <row r="757" ht="13.5" customHeight="1" x14ac:dyDescent="0.25"/>
    <row r="758" ht="13.5" customHeight="1" x14ac:dyDescent="0.25"/>
    <row r="759" ht="13.5" customHeight="1" x14ac:dyDescent="0.25"/>
    <row r="760" ht="13.5" customHeight="1" x14ac:dyDescent="0.25"/>
    <row r="761" ht="13.5" customHeight="1" x14ac:dyDescent="0.25"/>
    <row r="762" ht="13.5" customHeight="1" x14ac:dyDescent="0.25"/>
    <row r="763" ht="13.5" customHeight="1" x14ac:dyDescent="0.25"/>
    <row r="764" ht="13.5" customHeight="1" x14ac:dyDescent="0.25"/>
    <row r="765" ht="13.5" customHeight="1" x14ac:dyDescent="0.25"/>
    <row r="766" ht="13.5" customHeight="1" x14ac:dyDescent="0.25"/>
    <row r="767" ht="13.5" customHeight="1" x14ac:dyDescent="0.25"/>
    <row r="768" ht="13.5" customHeight="1" x14ac:dyDescent="0.25"/>
    <row r="769" ht="13.5" customHeight="1" x14ac:dyDescent="0.25"/>
    <row r="770" ht="13.5" customHeight="1" x14ac:dyDescent="0.25"/>
    <row r="771" ht="13.5" customHeight="1" x14ac:dyDescent="0.25"/>
    <row r="772" ht="13.5" customHeight="1" x14ac:dyDescent="0.25"/>
    <row r="773" ht="13.5" customHeight="1" x14ac:dyDescent="0.25"/>
    <row r="774" ht="13.5" customHeight="1" x14ac:dyDescent="0.25"/>
    <row r="775" ht="13.5" customHeight="1" x14ac:dyDescent="0.25"/>
    <row r="776" ht="13.5" customHeight="1" x14ac:dyDescent="0.25"/>
    <row r="777" ht="13.5" customHeight="1" x14ac:dyDescent="0.25"/>
    <row r="778" ht="13.5" customHeight="1" x14ac:dyDescent="0.25"/>
    <row r="779" ht="13.5" customHeight="1" x14ac:dyDescent="0.25"/>
    <row r="780" ht="13.5" customHeight="1" x14ac:dyDescent="0.25"/>
    <row r="781" ht="13.5" customHeight="1" x14ac:dyDescent="0.25"/>
    <row r="782" ht="13.5" customHeight="1" x14ac:dyDescent="0.25"/>
    <row r="783" ht="13.5" customHeight="1" x14ac:dyDescent="0.25"/>
    <row r="784" ht="13.5" customHeight="1" x14ac:dyDescent="0.25"/>
    <row r="785" ht="13.5" customHeight="1" x14ac:dyDescent="0.25"/>
    <row r="786" ht="13.5" customHeight="1" x14ac:dyDescent="0.25"/>
    <row r="787" ht="13.5" customHeight="1" x14ac:dyDescent="0.25"/>
    <row r="788" ht="13.5" customHeight="1" x14ac:dyDescent="0.25"/>
    <row r="789" ht="13.5" customHeight="1" x14ac:dyDescent="0.25"/>
    <row r="790" ht="13.5" customHeight="1" x14ac:dyDescent="0.25"/>
    <row r="791" ht="13.5" customHeight="1" x14ac:dyDescent="0.25"/>
    <row r="792" ht="13.5" customHeight="1" x14ac:dyDescent="0.25"/>
    <row r="793" ht="13.5" customHeight="1" x14ac:dyDescent="0.25"/>
    <row r="794" ht="13.5" customHeight="1" x14ac:dyDescent="0.25"/>
    <row r="795" ht="13.5" customHeight="1" x14ac:dyDescent="0.25"/>
    <row r="796" ht="13.5" customHeight="1" x14ac:dyDescent="0.25"/>
    <row r="797" ht="13.5" customHeight="1" x14ac:dyDescent="0.25"/>
    <row r="798" ht="13.5" customHeight="1" x14ac:dyDescent="0.25"/>
    <row r="799" ht="13.5" customHeight="1" x14ac:dyDescent="0.25"/>
    <row r="800" ht="13.5" customHeight="1" x14ac:dyDescent="0.25"/>
    <row r="801" ht="13.5" customHeight="1" x14ac:dyDescent="0.25"/>
    <row r="802" ht="13.5" customHeight="1" x14ac:dyDescent="0.25"/>
    <row r="803" ht="13.5" customHeight="1" x14ac:dyDescent="0.25"/>
    <row r="804" ht="13.5" customHeight="1" x14ac:dyDescent="0.25"/>
    <row r="805" ht="13.5" customHeight="1" x14ac:dyDescent="0.25"/>
    <row r="806" ht="13.5" customHeight="1" x14ac:dyDescent="0.25"/>
    <row r="807" ht="13.5" customHeight="1" x14ac:dyDescent="0.25"/>
    <row r="808" ht="13.5" customHeight="1" x14ac:dyDescent="0.25"/>
    <row r="809" ht="13.5" customHeight="1" x14ac:dyDescent="0.25"/>
    <row r="810" ht="13.5" customHeight="1" x14ac:dyDescent="0.25"/>
    <row r="811" ht="13.5" customHeight="1" x14ac:dyDescent="0.25"/>
    <row r="812" ht="13.5" customHeight="1" x14ac:dyDescent="0.25"/>
    <row r="813" ht="13.5" customHeight="1" x14ac:dyDescent="0.25"/>
    <row r="814" ht="13.5" customHeight="1" x14ac:dyDescent="0.25"/>
    <row r="815" ht="13.5" customHeight="1" x14ac:dyDescent="0.25"/>
    <row r="816" ht="13.5" customHeight="1" x14ac:dyDescent="0.25"/>
    <row r="817" ht="13.5" customHeight="1" x14ac:dyDescent="0.25"/>
    <row r="818" ht="13.5" customHeight="1" x14ac:dyDescent="0.25"/>
    <row r="819" ht="13.5" customHeight="1" x14ac:dyDescent="0.25"/>
    <row r="820" ht="13.5" customHeight="1" x14ac:dyDescent="0.25"/>
    <row r="821" ht="13.5" customHeight="1" x14ac:dyDescent="0.25"/>
    <row r="822" ht="13.5" customHeight="1" x14ac:dyDescent="0.25"/>
    <row r="823" ht="13.5" customHeight="1" x14ac:dyDescent="0.25"/>
    <row r="824" ht="13.5" customHeight="1" x14ac:dyDescent="0.25"/>
    <row r="825" ht="13.5" customHeight="1" x14ac:dyDescent="0.25"/>
    <row r="826" ht="13.5" customHeight="1" x14ac:dyDescent="0.25"/>
    <row r="827" ht="13.5" customHeight="1" x14ac:dyDescent="0.25"/>
    <row r="828" ht="13.5" customHeight="1" x14ac:dyDescent="0.25"/>
    <row r="829" ht="13.5" customHeight="1" x14ac:dyDescent="0.25"/>
    <row r="830" ht="13.5" customHeight="1" x14ac:dyDescent="0.25"/>
    <row r="831" ht="13.5" customHeight="1" x14ac:dyDescent="0.25"/>
    <row r="832" ht="13.5" customHeight="1" x14ac:dyDescent="0.25"/>
    <row r="833" ht="13.5" customHeight="1" x14ac:dyDescent="0.25"/>
    <row r="834" ht="13.5" customHeight="1" x14ac:dyDescent="0.25"/>
    <row r="835" ht="13.5" customHeight="1" x14ac:dyDescent="0.25"/>
    <row r="836" ht="13.5" customHeight="1" x14ac:dyDescent="0.25"/>
    <row r="837" ht="13.5" customHeight="1" x14ac:dyDescent="0.25"/>
    <row r="838" ht="13.5" customHeight="1" x14ac:dyDescent="0.25"/>
    <row r="839" ht="13.5" customHeight="1" x14ac:dyDescent="0.25"/>
    <row r="840" ht="13.5" customHeight="1" x14ac:dyDescent="0.25"/>
    <row r="841" ht="13.5" customHeight="1" x14ac:dyDescent="0.25"/>
    <row r="842" ht="13.5" customHeight="1" x14ac:dyDescent="0.25"/>
    <row r="843" ht="13.5" customHeight="1" x14ac:dyDescent="0.25"/>
    <row r="844" ht="13.5" customHeight="1" x14ac:dyDescent="0.25"/>
    <row r="845" ht="13.5" customHeight="1" x14ac:dyDescent="0.25"/>
    <row r="846" ht="13.5" customHeight="1" x14ac:dyDescent="0.25"/>
    <row r="847" ht="13.5" customHeight="1" x14ac:dyDescent="0.25"/>
    <row r="848" ht="13.5" customHeight="1" x14ac:dyDescent="0.25"/>
    <row r="849" ht="13.5" customHeight="1" x14ac:dyDescent="0.25"/>
    <row r="850" ht="13.5" customHeight="1" x14ac:dyDescent="0.25"/>
    <row r="851" ht="13.5" customHeight="1" x14ac:dyDescent="0.25"/>
    <row r="852" ht="13.5" customHeight="1" x14ac:dyDescent="0.25"/>
    <row r="853" ht="13.5" customHeight="1" x14ac:dyDescent="0.25"/>
    <row r="854" ht="13.5" customHeight="1" x14ac:dyDescent="0.25"/>
    <row r="855" ht="13.5" customHeight="1" x14ac:dyDescent="0.25"/>
    <row r="856" ht="13.5" customHeight="1" x14ac:dyDescent="0.25"/>
    <row r="857" ht="13.5" customHeight="1" x14ac:dyDescent="0.25"/>
    <row r="858" ht="13.5" customHeight="1" x14ac:dyDescent="0.25"/>
    <row r="859" ht="13.5" customHeight="1" x14ac:dyDescent="0.25"/>
    <row r="860" ht="13.5" customHeight="1" x14ac:dyDescent="0.25"/>
    <row r="861" ht="13.5" customHeight="1" x14ac:dyDescent="0.25"/>
    <row r="862" ht="13.5" customHeight="1" x14ac:dyDescent="0.25"/>
    <row r="863" ht="13.5" customHeight="1" x14ac:dyDescent="0.25"/>
    <row r="864" ht="13.5" customHeight="1" x14ac:dyDescent="0.25"/>
    <row r="865" ht="13.5" customHeight="1" x14ac:dyDescent="0.25"/>
    <row r="866" ht="13.5" customHeight="1" x14ac:dyDescent="0.25"/>
    <row r="867" ht="13.5" customHeight="1" x14ac:dyDescent="0.25"/>
    <row r="868" ht="13.5" customHeight="1" x14ac:dyDescent="0.25"/>
    <row r="869" ht="13.5" customHeight="1" x14ac:dyDescent="0.25"/>
    <row r="870" ht="13.5" customHeight="1" x14ac:dyDescent="0.25"/>
    <row r="871" ht="13.5" customHeight="1" x14ac:dyDescent="0.25"/>
    <row r="872" ht="13.5" customHeight="1" x14ac:dyDescent="0.25"/>
    <row r="873" ht="13.5" customHeight="1" x14ac:dyDescent="0.25"/>
    <row r="874" ht="13.5" customHeight="1" x14ac:dyDescent="0.25"/>
    <row r="875" ht="13.5" customHeight="1" x14ac:dyDescent="0.25"/>
    <row r="876" ht="13.5" customHeight="1" x14ac:dyDescent="0.25"/>
    <row r="877" ht="13.5" customHeight="1" x14ac:dyDescent="0.25"/>
    <row r="878" ht="13.5" customHeight="1" x14ac:dyDescent="0.25"/>
    <row r="879" ht="13.5" customHeight="1" x14ac:dyDescent="0.25"/>
    <row r="880" ht="13.5" customHeight="1" x14ac:dyDescent="0.25"/>
    <row r="881" ht="13.5" customHeight="1" x14ac:dyDescent="0.25"/>
    <row r="882" ht="13.5" customHeight="1" x14ac:dyDescent="0.25"/>
    <row r="883" ht="13.5" customHeight="1" x14ac:dyDescent="0.25"/>
    <row r="884" ht="13.5" customHeight="1" x14ac:dyDescent="0.25"/>
    <row r="885" ht="13.5" customHeight="1" x14ac:dyDescent="0.25"/>
    <row r="886" ht="13.5" customHeight="1" x14ac:dyDescent="0.25"/>
    <row r="887" ht="13.5" customHeight="1" x14ac:dyDescent="0.25"/>
    <row r="888" ht="13.5" customHeight="1" x14ac:dyDescent="0.25"/>
    <row r="889" ht="13.5" customHeight="1" x14ac:dyDescent="0.25"/>
    <row r="890" ht="13.5" customHeight="1" x14ac:dyDescent="0.25"/>
    <row r="891" ht="13.5" customHeight="1" x14ac:dyDescent="0.25"/>
    <row r="892" ht="13.5" customHeight="1" x14ac:dyDescent="0.25"/>
    <row r="893" ht="13.5" customHeight="1" x14ac:dyDescent="0.25"/>
    <row r="894" ht="13.5" customHeight="1" x14ac:dyDescent="0.25"/>
    <row r="895" ht="13.5" customHeight="1" x14ac:dyDescent="0.25"/>
    <row r="896" ht="13.5" customHeight="1" x14ac:dyDescent="0.25"/>
    <row r="897" ht="13.5" customHeight="1" x14ac:dyDescent="0.25"/>
    <row r="898" ht="13.5" customHeight="1" x14ac:dyDescent="0.25"/>
    <row r="899" ht="13.5" customHeight="1" x14ac:dyDescent="0.25"/>
    <row r="900" ht="13.5" customHeight="1" x14ac:dyDescent="0.25"/>
    <row r="901" ht="13.5" customHeight="1" x14ac:dyDescent="0.25"/>
    <row r="902" ht="13.5" customHeight="1" x14ac:dyDescent="0.25"/>
    <row r="903" ht="13.5" customHeight="1" x14ac:dyDescent="0.25"/>
    <row r="904" ht="13.5" customHeight="1" x14ac:dyDescent="0.25"/>
    <row r="905" ht="13.5" customHeight="1" x14ac:dyDescent="0.25"/>
    <row r="906" ht="13.5" customHeight="1" x14ac:dyDescent="0.25"/>
    <row r="907" ht="13.5" customHeight="1" x14ac:dyDescent="0.25"/>
    <row r="908" ht="13.5" customHeight="1" x14ac:dyDescent="0.25"/>
    <row r="909" ht="13.5" customHeight="1" x14ac:dyDescent="0.25"/>
    <row r="910" ht="13.5" customHeight="1" x14ac:dyDescent="0.25"/>
    <row r="911" ht="13.5" customHeight="1" x14ac:dyDescent="0.25"/>
    <row r="912" ht="13.5" customHeight="1" x14ac:dyDescent="0.25"/>
    <row r="913" ht="13.5" customHeight="1" x14ac:dyDescent="0.25"/>
    <row r="914" ht="13.5" customHeight="1" x14ac:dyDescent="0.25"/>
    <row r="915" ht="13.5" customHeight="1" x14ac:dyDescent="0.25"/>
    <row r="916" ht="13.5" customHeight="1" x14ac:dyDescent="0.25"/>
    <row r="917" ht="13.5" customHeight="1" x14ac:dyDescent="0.25"/>
    <row r="918" ht="13.5" customHeight="1" x14ac:dyDescent="0.25"/>
    <row r="919" ht="13.5" customHeight="1" x14ac:dyDescent="0.25"/>
    <row r="920" ht="13.5" customHeight="1" x14ac:dyDescent="0.25"/>
    <row r="921" ht="13.5" customHeight="1" x14ac:dyDescent="0.25"/>
    <row r="922" ht="13.5" customHeight="1" x14ac:dyDescent="0.25"/>
    <row r="923" ht="13.5" customHeight="1" x14ac:dyDescent="0.25"/>
    <row r="924" ht="13.5" customHeight="1" x14ac:dyDescent="0.25"/>
    <row r="925" ht="13.5" customHeight="1" x14ac:dyDescent="0.25"/>
    <row r="926" ht="13.5" customHeight="1" x14ac:dyDescent="0.25"/>
    <row r="927" ht="13.5" customHeight="1" x14ac:dyDescent="0.25"/>
    <row r="928" ht="13.5" customHeight="1" x14ac:dyDescent="0.25"/>
    <row r="929" ht="13.5" customHeight="1" x14ac:dyDescent="0.25"/>
    <row r="930" ht="13.5" customHeight="1" x14ac:dyDescent="0.25"/>
    <row r="931" ht="13.5" customHeight="1" x14ac:dyDescent="0.25"/>
    <row r="932" ht="13.5" customHeight="1" x14ac:dyDescent="0.25"/>
    <row r="933" ht="13.5" customHeight="1" x14ac:dyDescent="0.25"/>
    <row r="934" ht="13.5" customHeight="1" x14ac:dyDescent="0.25"/>
    <row r="935" ht="13.5" customHeight="1" x14ac:dyDescent="0.25"/>
    <row r="936" ht="13.5" customHeight="1" x14ac:dyDescent="0.25"/>
    <row r="937" ht="13.5" customHeight="1" x14ac:dyDescent="0.25"/>
    <row r="938" ht="13.5" customHeight="1" x14ac:dyDescent="0.25"/>
    <row r="939" ht="13.5" customHeight="1" x14ac:dyDescent="0.25"/>
    <row r="940" ht="13.5" customHeight="1" x14ac:dyDescent="0.25"/>
    <row r="941" ht="13.5" customHeight="1" x14ac:dyDescent="0.25"/>
    <row r="942" ht="13.5" customHeight="1" x14ac:dyDescent="0.25"/>
    <row r="943" ht="13.5" customHeight="1" x14ac:dyDescent="0.25"/>
    <row r="944" ht="13.5" customHeight="1" x14ac:dyDescent="0.25"/>
    <row r="945" ht="13.5" customHeight="1" x14ac:dyDescent="0.25"/>
    <row r="946" ht="13.5" customHeight="1" x14ac:dyDescent="0.25"/>
    <row r="947" ht="13.5" customHeight="1" x14ac:dyDescent="0.25"/>
    <row r="948" ht="13.5" customHeight="1" x14ac:dyDescent="0.25"/>
    <row r="949" ht="13.5" customHeight="1" x14ac:dyDescent="0.25"/>
    <row r="950" ht="13.5" customHeight="1" x14ac:dyDescent="0.25"/>
    <row r="951" ht="13.5" customHeight="1" x14ac:dyDescent="0.25"/>
    <row r="952" ht="13.5" customHeight="1" x14ac:dyDescent="0.25"/>
    <row r="953" ht="13.5" customHeight="1" x14ac:dyDescent="0.25"/>
    <row r="954" ht="13.5" customHeight="1" x14ac:dyDescent="0.25"/>
    <row r="955" ht="13.5" customHeight="1" x14ac:dyDescent="0.25"/>
    <row r="956" ht="13.5" customHeight="1" x14ac:dyDescent="0.25"/>
    <row r="957" ht="13.5" customHeight="1" x14ac:dyDescent="0.25"/>
    <row r="958" ht="13.5" customHeight="1" x14ac:dyDescent="0.25"/>
    <row r="959" ht="13.5" customHeight="1" x14ac:dyDescent="0.25"/>
    <row r="960" ht="13.5" customHeight="1" x14ac:dyDescent="0.25"/>
    <row r="961" ht="13.5" customHeight="1" x14ac:dyDescent="0.25"/>
    <row r="962" ht="13.5" customHeight="1" x14ac:dyDescent="0.25"/>
    <row r="963" ht="13.5" customHeight="1" x14ac:dyDescent="0.25"/>
    <row r="964" ht="13.5" customHeight="1" x14ac:dyDescent="0.25"/>
    <row r="965" ht="13.5" customHeight="1" x14ac:dyDescent="0.25"/>
    <row r="966" ht="13.5" customHeight="1" x14ac:dyDescent="0.25"/>
    <row r="967" ht="13.5" customHeight="1" x14ac:dyDescent="0.25"/>
    <row r="968" ht="13.5" customHeight="1" x14ac:dyDescent="0.25"/>
    <row r="969" ht="13.5" customHeight="1" x14ac:dyDescent="0.25"/>
    <row r="970" ht="13.5" customHeight="1" x14ac:dyDescent="0.25"/>
    <row r="971" ht="13.5" customHeight="1" x14ac:dyDescent="0.25"/>
    <row r="972" ht="13.5" customHeight="1" x14ac:dyDescent="0.25"/>
    <row r="973" ht="13.5" customHeight="1" x14ac:dyDescent="0.25"/>
    <row r="974" ht="13.5" customHeight="1" x14ac:dyDescent="0.25"/>
    <row r="975" ht="13.5" customHeight="1" x14ac:dyDescent="0.25"/>
    <row r="976" ht="13.5" customHeight="1" x14ac:dyDescent="0.25"/>
    <row r="977" ht="13.5" customHeight="1" x14ac:dyDescent="0.25"/>
    <row r="978" ht="13.5" customHeight="1" x14ac:dyDescent="0.25"/>
    <row r="979" ht="13.5" customHeight="1" x14ac:dyDescent="0.25"/>
    <row r="980" ht="13.5" customHeight="1" x14ac:dyDescent="0.25"/>
    <row r="981" ht="13.5" customHeight="1" x14ac:dyDescent="0.25"/>
    <row r="982" ht="13.5" customHeight="1" x14ac:dyDescent="0.25"/>
    <row r="983" ht="13.5" customHeight="1" x14ac:dyDescent="0.25"/>
    <row r="984" ht="13.5" customHeight="1" x14ac:dyDescent="0.25"/>
    <row r="985" ht="13.5" customHeight="1" x14ac:dyDescent="0.25"/>
    <row r="986" ht="13.5" customHeight="1" x14ac:dyDescent="0.25"/>
    <row r="987" ht="13.5" customHeight="1" x14ac:dyDescent="0.25"/>
    <row r="988" ht="13.5" customHeight="1" x14ac:dyDescent="0.25"/>
    <row r="989" ht="13.5" customHeight="1" x14ac:dyDescent="0.25"/>
    <row r="990" ht="13.5" customHeight="1" x14ac:dyDescent="0.25"/>
    <row r="991" ht="13.5" customHeight="1" x14ac:dyDescent="0.25"/>
    <row r="992" ht="13.5" customHeight="1" x14ac:dyDescent="0.25"/>
    <row r="993" ht="13.5" customHeight="1" x14ac:dyDescent="0.25"/>
    <row r="994" ht="13.5" customHeight="1" x14ac:dyDescent="0.25"/>
    <row r="995" ht="13.5" customHeight="1" x14ac:dyDescent="0.25"/>
    <row r="996" ht="13.5" customHeight="1" x14ac:dyDescent="0.25"/>
    <row r="997" ht="13.5" customHeight="1" x14ac:dyDescent="0.25"/>
    <row r="998" ht="13.5" customHeight="1" x14ac:dyDescent="0.25"/>
    <row r="999" ht="13.5" customHeight="1" x14ac:dyDescent="0.25"/>
    <row r="1000" ht="13.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Close</vt:lpstr>
      <vt:lpstr>Small</vt:lpstr>
      <vt:lpstr>Example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Sun</dc:creator>
  <cp:lastModifiedBy>Thomas Sun</cp:lastModifiedBy>
  <dcterms:created xsi:type="dcterms:W3CDTF">2016-04-30T04:16:38Z</dcterms:created>
  <dcterms:modified xsi:type="dcterms:W3CDTF">2016-05-02T00:13:45Z</dcterms:modified>
</cp:coreProperties>
</file>