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zhangjian/PycharmProjects/pseudo_ocr_data/chinese_pseudo/chinese_data1018/"/>
    </mc:Choice>
  </mc:AlternateContent>
  <xr:revisionPtr revIDLastSave="0" documentId="13_ncr:1_{01514863-5EFC-7349-A747-9A295807AEE5}" xr6:coauthVersionLast="47" xr6:coauthVersionMax="47" xr10:uidLastSave="{00000000-0000-0000-0000-000000000000}"/>
  <bookViews>
    <workbookView xWindow="0" yWindow="500" windowWidth="20740" windowHeight="9680" xr2:uid="{00000000-000D-0000-FFFF-FFFF00000000}"/>
  </bookViews>
  <sheets>
    <sheet name="Sheet1" sheetId="1" r:id="rId1"/>
  </sheets>
  <definedNames>
    <definedName name="_xlnm._FilterDatabase" localSheetId="0" hidden="1">Sheet1!$A$1:$C$1605</definedName>
  </definedNames>
  <calcPr calcId="191029"/>
</workbook>
</file>

<file path=xl/sharedStrings.xml><?xml version="1.0" encoding="utf-8"?>
<sst xmlns="http://schemas.openxmlformats.org/spreadsheetml/2006/main" count="4814" uniqueCount="3223">
  <si>
    <t>单词</t>
  </si>
  <si>
    <t>组</t>
  </si>
  <si>
    <t>a/an</t>
  </si>
  <si>
    <t>art. （用于单数可数名词前，表示未曾提到的）一（人、事、物）</t>
  </si>
  <si>
    <t>第一套</t>
  </si>
  <si>
    <t>ability</t>
  </si>
  <si>
    <t>n. 能力，本领</t>
  </si>
  <si>
    <t>able</t>
  </si>
  <si>
    <t>adj. 能够；有能力的</t>
  </si>
  <si>
    <t>about</t>
  </si>
  <si>
    <t>adv. 大约；将近；到处；附近
prep. 关于；到处；在……附近；为了</t>
  </si>
  <si>
    <t>above</t>
  </si>
  <si>
    <t>prep. 在（或向）……上面；超过
adv. 在（或向）上面；超过；上文</t>
  </si>
  <si>
    <t>abroad</t>
  </si>
  <si>
    <t>adv. 到国外；在国外</t>
  </si>
  <si>
    <t>absent</t>
  </si>
  <si>
    <t>adj. 缺席的；缺少的；心不在焉的
vt. 缺席，不在</t>
  </si>
  <si>
    <t>accept</t>
  </si>
  <si>
    <t>vt. &amp; vi. 接受
vt. 忍受；接纳；承认；承担</t>
  </si>
  <si>
    <t>accident</t>
  </si>
  <si>
    <t>n. 事故；意外</t>
  </si>
  <si>
    <t>according to</t>
  </si>
  <si>
    <t>按照，依据</t>
  </si>
  <si>
    <t>account</t>
  </si>
  <si>
    <t>n. 账户；账目；描述；说明；报道
vt. 认为是，视为</t>
  </si>
  <si>
    <t>ache</t>
  </si>
  <si>
    <t>n.（身体某部位的）疼痛
vi. 疼痛</t>
  </si>
  <si>
    <t>achieve</t>
  </si>
  <si>
    <t>vt. 达到；完成</t>
  </si>
  <si>
    <t>across</t>
  </si>
  <si>
    <t>prep. 横过；在……对面；在……各处
adv. 横过；在对面</t>
  </si>
  <si>
    <t>act</t>
  </si>
  <si>
    <t>n. 行动，行为；一段表演
vi. 行动；行为；充当
vt. &amp; vi. 扮演（角色）</t>
  </si>
  <si>
    <t>action</t>
  </si>
  <si>
    <t>n. 行动，行为</t>
  </si>
  <si>
    <t>active</t>
  </si>
  <si>
    <t>adj. 积极的；活跃的；主动语态的；有效的</t>
  </si>
  <si>
    <t>activity</t>
  </si>
  <si>
    <t>n. 活动</t>
  </si>
  <si>
    <t>actor</t>
  </si>
  <si>
    <t>n. 演员</t>
  </si>
  <si>
    <t>actress</t>
  </si>
  <si>
    <t>n. 女演员</t>
  </si>
  <si>
    <t>actually</t>
  </si>
  <si>
    <t>adv. 实际上，事实上</t>
  </si>
  <si>
    <t>add</t>
  </si>
  <si>
    <t>vt. 增加；补充说
vi. 加</t>
  </si>
  <si>
    <t>address</t>
  </si>
  <si>
    <t>n. 地址；演讲
vt. 演讲；处理；向……说话</t>
  </si>
  <si>
    <t>admire</t>
  </si>
  <si>
    <t>vt. 钦佩，仰慕；欣赏</t>
  </si>
  <si>
    <t>adult</t>
  </si>
  <si>
    <t>n. 成年人</t>
  </si>
  <si>
    <t>advantage</t>
  </si>
  <si>
    <t>n. 优势；优点</t>
  </si>
  <si>
    <t>advertisement</t>
  </si>
  <si>
    <t>n. 广告</t>
  </si>
  <si>
    <t>advice</t>
  </si>
  <si>
    <t>n. 建议，意见，忠告</t>
  </si>
  <si>
    <t>advise</t>
  </si>
  <si>
    <t>vt. &amp; vi. 劝告；建议</t>
  </si>
  <si>
    <t>afford</t>
  </si>
  <si>
    <t>vt. 买得起，承担得起；提供</t>
  </si>
  <si>
    <t>afraid</t>
  </si>
  <si>
    <t>adj. 害怕的；担心的</t>
  </si>
  <si>
    <t>after</t>
  </si>
  <si>
    <t>adv. 后来，以后
prep.（时间）在……后
conj. 在……以后</t>
  </si>
  <si>
    <t>afternoon</t>
  </si>
  <si>
    <t>n. 下午</t>
  </si>
  <si>
    <t>again</t>
  </si>
  <si>
    <t>adv. 再，又；而且，另外</t>
  </si>
  <si>
    <t>against</t>
  </si>
  <si>
    <t>prep. 反对；违背；防备；倚靠；和……比赛</t>
  </si>
  <si>
    <t>age</t>
  </si>
  <si>
    <t>n. 年龄；时期
vt. &amp; vi.（使）变老</t>
  </si>
  <si>
    <t>ago</t>
  </si>
  <si>
    <t>adv. 以前</t>
  </si>
  <si>
    <t>agree</t>
  </si>
  <si>
    <t>vt. &amp; vi. 同意，赞同；商定
vi.（与……）相符，一致</t>
  </si>
  <si>
    <t>ahead</t>
  </si>
  <si>
    <t>adv. 在前面；提前；领先</t>
  </si>
  <si>
    <t>AI (artificial intelligence)</t>
  </si>
  <si>
    <t>abbr. 人工智能</t>
  </si>
  <si>
    <t>aid</t>
  </si>
  <si>
    <t>n. 援助，帮助
vt. &amp; vi. 帮助，援助</t>
  </si>
  <si>
    <t>aim</t>
  </si>
  <si>
    <t>n. 目标；瞄准
vt. &amp; vi. 瞄准；力争做到
vt. 目的是；针对</t>
  </si>
  <si>
    <t>air</t>
  </si>
  <si>
    <t>n. 空气；天空</t>
  </si>
  <si>
    <t>airport</t>
  </si>
  <si>
    <t>n. 机场</t>
  </si>
  <si>
    <t>alarm</t>
  </si>
  <si>
    <t>n. 警报（器）；闹钟；恐慌
vt. 使惊恐，使担心</t>
  </si>
  <si>
    <t>alive</t>
  </si>
  <si>
    <t>adj. 活着的，有活力的</t>
  </si>
  <si>
    <t>all</t>
  </si>
  <si>
    <t>det. &amp; pron. 所有，全部</t>
  </si>
  <si>
    <t>allow</t>
  </si>
  <si>
    <t>vt. 允许；使能够</t>
  </si>
  <si>
    <t>almost</t>
  </si>
  <si>
    <t>adv. 几乎，差不多</t>
  </si>
  <si>
    <t>alone</t>
  </si>
  <si>
    <t>adj. 单独的；孤独的
adv. 独自；仅仅，只</t>
  </si>
  <si>
    <t>along</t>
  </si>
  <si>
    <t>prep. 沿着，顺着；靠着……边
adv. 向前；（与某人）一起</t>
  </si>
  <si>
    <t>aloud</t>
  </si>
  <si>
    <t>adv. 大声地；出声地</t>
  </si>
  <si>
    <t>already</t>
  </si>
  <si>
    <t>adv. 已经，早已</t>
  </si>
  <si>
    <t>also</t>
  </si>
  <si>
    <t>adv. 而且；也</t>
  </si>
  <si>
    <t>although</t>
  </si>
  <si>
    <t>conj. 尽管，虽然</t>
  </si>
  <si>
    <t>always</t>
  </si>
  <si>
    <t>adv. 总是；一直；永远</t>
  </si>
  <si>
    <t>a.m./A.M.</t>
  </si>
  <si>
    <t>abbr. 上午，午前</t>
  </si>
  <si>
    <t>amazing</t>
  </si>
  <si>
    <t>adj. 令人惊奇的</t>
  </si>
  <si>
    <t>among</t>
  </si>
  <si>
    <t>prep. 在……中，……之一</t>
  </si>
  <si>
    <t>ancient</t>
  </si>
  <si>
    <t>adj. 古代的；古老的</t>
  </si>
  <si>
    <t>and</t>
  </si>
  <si>
    <t>conj. 和，又，而；然后，接着，就</t>
  </si>
  <si>
    <t>angry</t>
  </si>
  <si>
    <t>adj. 发怒的，生气的</t>
  </si>
  <si>
    <t>animal</t>
  </si>
  <si>
    <t>n. 动物</t>
  </si>
  <si>
    <t>another</t>
  </si>
  <si>
    <t>det. &amp; pron. 又一，再一，另一</t>
  </si>
  <si>
    <t>answer</t>
  </si>
  <si>
    <t>n. 答复；答案；解决办法
vt. &amp; vi. 回答，答复
vt. 响应</t>
  </si>
  <si>
    <t>ant</t>
  </si>
  <si>
    <t>n. 蚂蚁</t>
  </si>
  <si>
    <t>any</t>
  </si>
  <si>
    <t>det. &amp; pron. 任一，任何</t>
  </si>
  <si>
    <t>anyone/anybody</t>
  </si>
  <si>
    <t>pron. 任何人</t>
  </si>
  <si>
    <t>anything</t>
  </si>
  <si>
    <t>pron. 任何事（物）；随便什么事（物）</t>
  </si>
  <si>
    <t>anyway</t>
  </si>
  <si>
    <t>adv. 而且，反正；无论如何；即使这样</t>
  </si>
  <si>
    <t>anywhere</t>
  </si>
  <si>
    <t>adv. 在任何地方；随便哪个地方</t>
  </si>
  <si>
    <t>apartment</t>
  </si>
  <si>
    <t>n. 公寓套房</t>
  </si>
  <si>
    <t>app/application</t>
  </si>
  <si>
    <t>n. 申请</t>
  </si>
  <si>
    <t>appear</t>
  </si>
  <si>
    <t>vi. 出现，呈现；看来，显得</t>
  </si>
  <si>
    <t>apple</t>
  </si>
  <si>
    <t>n. 苹果</t>
  </si>
  <si>
    <t>area</t>
  </si>
  <si>
    <t>n. 地区，区域；领域，方面；面积</t>
  </si>
  <si>
    <t>argue</t>
  </si>
  <si>
    <t>vi. 争论，争辩，争吵
vt. &amp; vi. 论证，说理</t>
  </si>
  <si>
    <t>arm</t>
  </si>
  <si>
    <t>n. 手臂；扶手
vt. &amp; vi. 武装，装备</t>
  </si>
  <si>
    <t>army</t>
  </si>
  <si>
    <t>n. 陆军（部队）；大批</t>
  </si>
  <si>
    <t>around</t>
  </si>
  <si>
    <t>adv. 大约；周围；到处
prep. 在……周围；在……附近；在……各处</t>
  </si>
  <si>
    <t>arrive</t>
  </si>
  <si>
    <t>vi. 到达；到来</t>
  </si>
  <si>
    <t>art</t>
  </si>
  <si>
    <t>n. 艺术（作品）；文科</t>
  </si>
  <si>
    <t>article</t>
  </si>
  <si>
    <t>n. 文章；条款；冠词；物件</t>
  </si>
  <si>
    <t>artist</t>
  </si>
  <si>
    <t>n. 艺术家</t>
  </si>
  <si>
    <t>as</t>
  </si>
  <si>
    <t>conj. 当……时，随着；因为；虽然，尽管；正如
adv. 像……一样
prep. 作为；像，如同</t>
  </si>
  <si>
    <t>ask</t>
  </si>
  <si>
    <t>vt. &amp; vi. 询问；要求，请求
vt. 邀请；要价</t>
  </si>
  <si>
    <t>asleep</t>
  </si>
  <si>
    <t>adj. 睡着的，熟睡的</t>
  </si>
  <si>
    <t>astronaut</t>
  </si>
  <si>
    <t>n. 宇航员</t>
  </si>
  <si>
    <t>at</t>
  </si>
  <si>
    <t>prep. 在；向，朝；处于……状态；对……</t>
  </si>
  <si>
    <t>athlete</t>
  </si>
  <si>
    <t>n. 运动员</t>
  </si>
  <si>
    <t>attack</t>
  </si>
  <si>
    <t>n. 袭击，攻击；抨击；（疾病等）侵袭，发作
vt. &amp; vi. 袭击，攻击
vt. 抨击；侵袭</t>
  </si>
  <si>
    <t>attend</t>
  </si>
  <si>
    <t>vt. &amp; vi. 出席，参加；上（学）</t>
  </si>
  <si>
    <t>attention</t>
  </si>
  <si>
    <t>n. 注意（力），专心；关注；照料</t>
  </si>
  <si>
    <t>aunt</t>
  </si>
  <si>
    <t>n. 姑母，姨母，伯母，婶母，舅母</t>
  </si>
  <si>
    <t>autumn</t>
  </si>
  <si>
    <t>n. 秋天，秋季</t>
  </si>
  <si>
    <t>average</t>
  </si>
  <si>
    <t>adj. 平均的；正常的；普通的
n. 平均数；平均水平</t>
  </si>
  <si>
    <t>avoid</t>
  </si>
  <si>
    <t>vt. 避免，防止；回避</t>
  </si>
  <si>
    <t>awake</t>
  </si>
  <si>
    <t>(awoke, awoken)
vt. &amp; vi. （使）醒来；唤起
adj. 醒着的</t>
  </si>
  <si>
    <t>award</t>
  </si>
  <si>
    <t>n. 奖，奖金，奖品，奖状
vt. 授予，奖励</t>
  </si>
  <si>
    <t>aware</t>
  </si>
  <si>
    <t>adj. 意识到的；察觉到的；警觉的</t>
  </si>
  <si>
    <t>away</t>
  </si>
  <si>
    <t>adv. 离开；去别处；不在；朝另一个方向</t>
  </si>
  <si>
    <t>awful</t>
  </si>
  <si>
    <t>adj. 很坏的，极讨厌的；可怕的</t>
  </si>
  <si>
    <t>第二套</t>
  </si>
  <si>
    <t>baby</t>
  </si>
  <si>
    <t>n. 婴儿；动物幼崽；宝贝儿</t>
  </si>
  <si>
    <t>back</t>
  </si>
  <si>
    <t>n. 背部；脊柱；后面，末尾；背面
adj. 后面的，后部的
adv. 向后，在后；恢复原状；还；回应
vt. &amp; vi. （使）后退</t>
  </si>
  <si>
    <t>background</t>
  </si>
  <si>
    <t>n. 背景</t>
  </si>
  <si>
    <t>bad</t>
  </si>
  <si>
    <t>(worse, worst)
adj. 坏的；质量差的；邪恶的；有害的；变质的</t>
  </si>
  <si>
    <t>badminton</t>
  </si>
  <si>
    <t>n. 羽毛球运动</t>
  </si>
  <si>
    <t>bag</t>
  </si>
  <si>
    <t>n. （纸质或塑料）袋；手提包；一袋（的量）</t>
  </si>
  <si>
    <t>balance</t>
  </si>
  <si>
    <t>n. 均衡，平衡；余额
vt. &amp; vi. （使）保持平衡；（使）均衡</t>
  </si>
  <si>
    <t>ball</t>
  </si>
  <si>
    <t>n. 球（状物）</t>
  </si>
  <si>
    <t>balloon</t>
  </si>
  <si>
    <t>n. 气球；热气球
vi. 膨胀，涨大</t>
  </si>
  <si>
    <t>bamboo</t>
  </si>
  <si>
    <t>n. 竹子</t>
  </si>
  <si>
    <t>banana</t>
  </si>
  <si>
    <t>n. 香蕉</t>
  </si>
  <si>
    <t>band</t>
  </si>
  <si>
    <t>n. 乐队；帮，伙；带，条</t>
  </si>
  <si>
    <t>bank</t>
  </si>
  <si>
    <t>n. 银行；库；岸，河畔</t>
  </si>
  <si>
    <t>baseball</t>
  </si>
  <si>
    <t>n. 棒球（运动）</t>
  </si>
  <si>
    <t>basic</t>
  </si>
  <si>
    <t>adj. 基本的，基础的；初级的</t>
  </si>
  <si>
    <t>basket</t>
  </si>
  <si>
    <t>n. 篮子</t>
  </si>
  <si>
    <t>basketball</t>
  </si>
  <si>
    <t>n. 篮球（运动）</t>
  </si>
  <si>
    <t>bat</t>
  </si>
  <si>
    <t>n. 蝙蝠；球棒
vt. &amp; vi. 用球棒击球</t>
  </si>
  <si>
    <t>bath</t>
  </si>
  <si>
    <t>n. 浴；（洗）澡
vt. 给……洗澡</t>
  </si>
  <si>
    <t>bathroom</t>
  </si>
  <si>
    <t>n. 浴室；卫生间</t>
  </si>
  <si>
    <t>be</t>
  </si>
  <si>
    <t>v. 在；是</t>
  </si>
  <si>
    <t>beach</t>
  </si>
  <si>
    <t>n. 海滩；沙滩</t>
  </si>
  <si>
    <t>bean</t>
  </si>
  <si>
    <t>n. 豆；豆科植物</t>
  </si>
  <si>
    <t>bear</t>
  </si>
  <si>
    <t>(bore, borne)
vt. 忍受；携带；承担；支撑；生育
n. 熊</t>
  </si>
  <si>
    <t>beat</t>
  </si>
  <si>
    <t>(beat, beaten)
vt. 打败；难倒
vi.（心脏等）跳动
vt. &amp; vi. 敲打；殴打
n.（心脏等）跳动；击鼓声；节拍</t>
  </si>
  <si>
    <t>beautiful</t>
  </si>
  <si>
    <t>adj. 美丽的</t>
  </si>
  <si>
    <t>because</t>
  </si>
  <si>
    <t>conj. 因为</t>
  </si>
  <si>
    <t>become</t>
  </si>
  <si>
    <t>(became, become) 
linking v. 变得；成为</t>
  </si>
  <si>
    <t>bed</t>
  </si>
  <si>
    <t>n. 床</t>
  </si>
  <si>
    <t>bedroom</t>
  </si>
  <si>
    <t>n. 卧室</t>
  </si>
  <si>
    <t>bee</t>
  </si>
  <si>
    <t>n. 蜜蜂</t>
  </si>
  <si>
    <t>beef</t>
  </si>
  <si>
    <t>n. 牛肉</t>
  </si>
  <si>
    <t>before</t>
  </si>
  <si>
    <t>adv. 以前
prep. &amp; conj. 在……以前；在……前面</t>
  </si>
  <si>
    <t>begin</t>
  </si>
  <si>
    <t>(began, begun)
vi. 起初是；（以……）为起点
vt. &amp; vi. 开始，启动；创办</t>
  </si>
  <si>
    <t>behave</t>
  </si>
  <si>
    <t>vi. 表现
vt. &amp; vi. 表现得体；有礼貌</t>
  </si>
  <si>
    <t>behind</t>
  </si>
  <si>
    <t>prep. 在……后面；落后于；支持
adv. 在……后面</t>
  </si>
  <si>
    <t>believe</t>
  </si>
  <si>
    <t>vt. 相信；认定
vt. &amp; vi. 认为；猜想</t>
  </si>
  <si>
    <t>bell</t>
  </si>
  <si>
    <t>n. 钟（声）；铃（声）</t>
  </si>
  <si>
    <t>belong</t>
  </si>
  <si>
    <t>vi. 属于；应在（某处）</t>
  </si>
  <si>
    <t>below</t>
  </si>
  <si>
    <t>prep. 在……下面；少于，低于
adv. 在下面；零度以下</t>
  </si>
  <si>
    <t>belt</t>
  </si>
  <si>
    <t>n. 腰带；传送带；地带</t>
  </si>
  <si>
    <t>benefit</t>
  </si>
  <si>
    <t>n. 利益；津贴
vt. &amp; vi. 使受益</t>
  </si>
  <si>
    <t>beside</t>
  </si>
  <si>
    <t>prep. 在旁边（或附近）</t>
  </si>
  <si>
    <t>best</t>
  </si>
  <si>
    <t>adj. 最好的
adv. 最好地</t>
  </si>
  <si>
    <t>better</t>
  </si>
  <si>
    <t>adj. 更好的
adv. 更好地</t>
  </si>
  <si>
    <t>between</t>
  </si>
  <si>
    <t>prep. 在……中间</t>
  </si>
  <si>
    <t>big</t>
  </si>
  <si>
    <t>adj. 大的；重大的</t>
  </si>
  <si>
    <t>bike/bicycle</t>
  </si>
  <si>
    <t>n. 自行车
vi. 骑自行车</t>
  </si>
  <si>
    <t>bill</t>
  </si>
  <si>
    <t>n. 账单；钞票；议案</t>
  </si>
  <si>
    <t>bin</t>
  </si>
  <si>
    <t>n. 垃圾箱</t>
  </si>
  <si>
    <t>biology</t>
  </si>
  <si>
    <t>n. 生物学</t>
  </si>
  <si>
    <t>bird</t>
  </si>
  <si>
    <t>n. 鸟，禽</t>
  </si>
  <si>
    <t>birth</t>
  </si>
  <si>
    <t>n. 出生；分娩；起源；出身</t>
  </si>
  <si>
    <t>birthday</t>
  </si>
  <si>
    <t>n. 生日</t>
  </si>
  <si>
    <t>biscuit</t>
  </si>
  <si>
    <t>n. 饼干</t>
  </si>
  <si>
    <t>bit</t>
  </si>
  <si>
    <t>n. 有点儿，稍微；少量</t>
  </si>
  <si>
    <t>black</t>
  </si>
  <si>
    <t>adj. 黑色的；黑人的
n. 黑色；黑人</t>
  </si>
  <si>
    <t>blackboard</t>
  </si>
  <si>
    <t>n. 黑板</t>
  </si>
  <si>
    <t>bleed</t>
  </si>
  <si>
    <t>(bled, bled)
vt. 榨取（钱财）
vi. 流血；渗开</t>
  </si>
  <si>
    <t>blind</t>
  </si>
  <si>
    <t>adj. 失明的；盲目的；隐蔽的
vt. 使失明；使看不见；挡住</t>
  </si>
  <si>
    <t>block</t>
  </si>
  <si>
    <t>n.（大）块；大楼；街区；一批；障碍
vt. 堵塞；阻碍；拦截</t>
  </si>
  <si>
    <t>blood</t>
  </si>
  <si>
    <t>n. 血；血统</t>
  </si>
  <si>
    <t>blouse</t>
  </si>
  <si>
    <t>n.（女式）衬衫</t>
  </si>
  <si>
    <t>blow</t>
  </si>
  <si>
    <t>(blew, blown)
vt. &amp; vi.（风）吹，刮；吹奏；炸毁
n. 打击；猛击</t>
  </si>
  <si>
    <t>blue</t>
  </si>
  <si>
    <t>adj. 蓝色的；忧郁的
n. 蓝色</t>
  </si>
  <si>
    <t>board</t>
  </si>
  <si>
    <t>n.（木）板；告示牌；董事会；膳食
vt. &amp; vi. 登上（车、船或飞机）
vi. 寄宿</t>
  </si>
  <si>
    <t>boat</t>
  </si>
  <si>
    <t>n. 小船，艇</t>
  </si>
  <si>
    <t>body</t>
  </si>
  <si>
    <t>n. 身体；团体；（文章等的）主体</t>
  </si>
  <si>
    <t>boil</t>
  </si>
  <si>
    <t>vi. 发怒，发火
vt. &amp; vi.（使）沸腾；煮
n. 沸腾</t>
  </si>
  <si>
    <t>book</t>
  </si>
  <si>
    <t>n. 书；本子
vt. &amp; vi. 预订</t>
  </si>
  <si>
    <t>boring</t>
  </si>
  <si>
    <t>adj. 无聊的；令人厌烦的</t>
  </si>
  <si>
    <t>born</t>
  </si>
  <si>
    <t>vt. 出生；出现（只用于被动语态，不与by连用）
adj. 天生的</t>
  </si>
  <si>
    <t>borrow</t>
  </si>
  <si>
    <t>vt. 借；借用；引用</t>
  </si>
  <si>
    <t>boss</t>
  </si>
  <si>
    <t>n. 老板；工头
vt. 指挥；对……发号施令</t>
  </si>
  <si>
    <t>both</t>
  </si>
  <si>
    <t>det. &amp; pron. 两个（都）</t>
  </si>
  <si>
    <t>bottle</t>
  </si>
  <si>
    <t>n. 瓶子；一瓶（的量）</t>
  </si>
  <si>
    <t>bottom</t>
  </si>
  <si>
    <t>n. 底部；尽头
adj. 底部的；最差的</t>
  </si>
  <si>
    <t>bowl</t>
  </si>
  <si>
    <t>n. 碗；一碗（的量）</t>
  </si>
  <si>
    <t>box</t>
  </si>
  <si>
    <t>n. 盒，箱；小亭</t>
  </si>
  <si>
    <t>boy</t>
  </si>
  <si>
    <t>n. 男孩</t>
  </si>
  <si>
    <t>brain</t>
  </si>
  <si>
    <t>n. 脑；智力；聪明的人</t>
  </si>
  <si>
    <t>brave</t>
  </si>
  <si>
    <t>adj. 勇敢的</t>
  </si>
  <si>
    <t>bread</t>
  </si>
  <si>
    <t>n. 面包</t>
  </si>
  <si>
    <t>break</t>
  </si>
  <si>
    <t>(broke, broken) 
vt. 违犯；打断；放弃（习惯）
vt. &amp; vi.（使）破碎；（使）坏掉；（使）垮掉
n. 休息；中断</t>
  </si>
  <si>
    <t>breakfast</t>
  </si>
  <si>
    <t>n. 早餐</t>
  </si>
  <si>
    <t>breath</t>
  </si>
  <si>
    <t>n. 呼吸</t>
  </si>
  <si>
    <t>bridge</t>
  </si>
  <si>
    <t>n. 桥；纽带</t>
  </si>
  <si>
    <t>bright</t>
  </si>
  <si>
    <t>adj. 明亮的；聪明的；有希望的</t>
  </si>
  <si>
    <t>bring</t>
  </si>
  <si>
    <t>(brought, brought)
vt. 带来；引起</t>
  </si>
  <si>
    <t>brother</t>
  </si>
  <si>
    <t>n. 兄，弟；同胞</t>
  </si>
  <si>
    <t>brown</t>
  </si>
  <si>
    <t>adj. 棕色的，褐色的
n. 棕色，褐色</t>
  </si>
  <si>
    <t>brush</t>
  </si>
  <si>
    <t>n. 刷子；画笔；轻擦
vt. 刷；擦
vt. &amp; vi. 擦过；掠过</t>
  </si>
  <si>
    <t>budget</t>
  </si>
  <si>
    <t>n. 预算</t>
  </si>
  <si>
    <t>build</t>
  </si>
  <si>
    <t>(built, built) 
vt. 创建；树立（名声）
vt. &amp; vi. 建造；发展；加强
n. 体格，身材</t>
  </si>
  <si>
    <t>building</t>
  </si>
  <si>
    <t>n. 建筑物；建筑业</t>
  </si>
  <si>
    <t>bully</t>
  </si>
  <si>
    <t>v. 恐吓</t>
  </si>
  <si>
    <t>burn</t>
  </si>
  <si>
    <t>(burnt/burned, burnt/burned) 
vi. 发烫
vt. &amp; vi.（使）燃烧；（使）晒伤
n. 烧伤；烫伤</t>
  </si>
  <si>
    <t>bus</t>
  </si>
  <si>
    <t>n. 公共汽车</t>
  </si>
  <si>
    <t>business</t>
  </si>
  <si>
    <t>n. 生意；商业；公事；事情</t>
  </si>
  <si>
    <t>busy</t>
  </si>
  <si>
    <t>adj. 忙碌的；热闹的；占线的</t>
  </si>
  <si>
    <t>第三套</t>
  </si>
  <si>
    <t>but</t>
  </si>
  <si>
    <t>conj. 但是；然而；只有
prep. 除了</t>
  </si>
  <si>
    <t>butter</t>
  </si>
  <si>
    <t>n. 黄油
vt. 涂黄油于</t>
  </si>
  <si>
    <t>butterfly</t>
  </si>
  <si>
    <t>n. 蝴蝶</t>
  </si>
  <si>
    <t>buy</t>
  </si>
  <si>
    <t>(bought, bought)
vt. &amp; vi. 买；购买</t>
  </si>
  <si>
    <t>by</t>
  </si>
  <si>
    <t>prep. 在……旁；被；通过；由于；经过；根据</t>
  </si>
  <si>
    <t>cabbage</t>
  </si>
  <si>
    <t>n. 卷心菜；洋白菜</t>
  </si>
  <si>
    <t>cake</t>
  </si>
  <si>
    <t>n. 蛋糕</t>
  </si>
  <si>
    <t>calendar</t>
  </si>
  <si>
    <t>n. 日历；历法</t>
  </si>
  <si>
    <t>call</t>
  </si>
  <si>
    <t>vt. 命名；把……叫做；认为……是
vt. &amp; vi.（给……）打电话；召唤；大声喊
n. 打电话；叫声；需求；召唤</t>
  </si>
  <si>
    <t>calm</t>
  </si>
  <si>
    <t>adj. 镇静的；平静的
vt. &amp; vi.（使）平静</t>
  </si>
  <si>
    <t>camera</t>
  </si>
  <si>
    <t>n. 照相机；摄像机</t>
  </si>
  <si>
    <t>camp</t>
  </si>
  <si>
    <t>n. 营地；阵营
vi. 野营</t>
  </si>
  <si>
    <t>can</t>
  </si>
  <si>
    <t>modal v. 能，会；可以
n. 金属罐</t>
  </si>
  <si>
    <t>cancel</t>
  </si>
  <si>
    <t>vt. &amp; vi. 取消；撤销；废除</t>
  </si>
  <si>
    <t>cancer</t>
  </si>
  <si>
    <t>n. 癌，癌症</t>
  </si>
  <si>
    <t>candle</t>
  </si>
  <si>
    <t>n. 蜡烛</t>
  </si>
  <si>
    <t>candy</t>
  </si>
  <si>
    <t>n. 糖果</t>
  </si>
  <si>
    <t>cap</t>
  </si>
  <si>
    <t>n. 帽子；盖</t>
  </si>
  <si>
    <t>capital</t>
  </si>
  <si>
    <t>n. 首都；大写字母；资本
adj. 大写的；资本的</t>
  </si>
  <si>
    <t>car</t>
  </si>
  <si>
    <t>n. 小汽车</t>
  </si>
  <si>
    <t>card</t>
  </si>
  <si>
    <t>n. 卡片；贺卡</t>
  </si>
  <si>
    <t>care</t>
  </si>
  <si>
    <t>vi. 关心；照料
vt. &amp; vi. 在意；担忧
n. 照顾；当心；忧虑</t>
  </si>
  <si>
    <t>careful</t>
  </si>
  <si>
    <t>adj. 小心的；仔细的</t>
  </si>
  <si>
    <t>careless</t>
  </si>
  <si>
    <t>adj. 粗心的；不在意的</t>
  </si>
  <si>
    <t>carrot</t>
  </si>
  <si>
    <t>n. 胡萝卜</t>
  </si>
  <si>
    <t>carry</t>
  </si>
  <si>
    <t>vt. 携带；拿；传播；带来</t>
  </si>
  <si>
    <t>cartoon</t>
  </si>
  <si>
    <t>n. 动画片；漫画</t>
  </si>
  <si>
    <t>case</t>
  </si>
  <si>
    <t>n. 案件；事例；病例；箱，盒</t>
  </si>
  <si>
    <t>cash</t>
  </si>
  <si>
    <t>n. 现金
vt. 兑现（支票）</t>
  </si>
  <si>
    <t>cat</t>
  </si>
  <si>
    <t>n. 猫；猫科动物</t>
  </si>
  <si>
    <t>catch</t>
  </si>
  <si>
    <t>(caught, caught) 
vt. 抓住；接住；赶上；领会；得病</t>
  </si>
  <si>
    <t>cause</t>
  </si>
  <si>
    <t>n. 原因；理由；事业
vt. 使发生，造成</t>
  </si>
  <si>
    <t>celebrate</t>
  </si>
  <si>
    <t>vt. &amp; vi. 庆祝</t>
  </si>
  <si>
    <t>cent</t>
  </si>
  <si>
    <t>n. 分（美元等的货币单位）</t>
  </si>
  <si>
    <t>center/centre</t>
  </si>
  <si>
    <t>n. 中心</t>
  </si>
  <si>
    <t>central</t>
  </si>
  <si>
    <t>adj. 中心的；最重要的</t>
  </si>
  <si>
    <t>century</t>
  </si>
  <si>
    <t>n. 世纪；百年</t>
  </si>
  <si>
    <t>certain</t>
  </si>
  <si>
    <t>adj. 肯定的；某种</t>
  </si>
  <si>
    <t>chair</t>
  </si>
  <si>
    <t>n. 椅子；（会议或委员会的）主席</t>
  </si>
  <si>
    <t>chalk</t>
  </si>
  <si>
    <t>n. 粉笔</t>
  </si>
  <si>
    <t>challenge</t>
  </si>
  <si>
    <t>n. 挑战；质疑
vt. 向（某人）挑战；对……质疑；</t>
  </si>
  <si>
    <t>champion</t>
  </si>
  <si>
    <t>n. 冠军；捍卫者</t>
  </si>
  <si>
    <t>chance</t>
  </si>
  <si>
    <t>n. 可能性；机会；风险；偶然</t>
  </si>
  <si>
    <t>change</t>
  </si>
  <si>
    <t>vt. 交换；将……换成零钱；退换
vt. &amp; vi. 变化；改变；更换；换乘
n. 变化；（找给的）零钱</t>
  </si>
  <si>
    <t>character</t>
  </si>
  <si>
    <t>n. 性格；人物；角色；文字；特色</t>
  </si>
  <si>
    <t>characteristic</t>
  </si>
  <si>
    <t>adj. 典型的；特有的
n. 特点；品质</t>
  </si>
  <si>
    <t>charity</t>
  </si>
  <si>
    <t>n. 慈善；慈善机构；仁爱，宽厚</t>
  </si>
  <si>
    <t>chat</t>
  </si>
  <si>
    <t>vi. &amp; n. 闲聊</t>
  </si>
  <si>
    <t>cheap</t>
  </si>
  <si>
    <t>adj. 便宜的；价低质劣的</t>
  </si>
  <si>
    <t>cheat</t>
  </si>
  <si>
    <t>vt. 欺骗
vi. 作弊；对某人不忠</t>
  </si>
  <si>
    <t>check</t>
  </si>
  <si>
    <t>vt. &amp; vi. 检查；查看；查明；核实
n. 检查；调查；支票</t>
  </si>
  <si>
    <t>cheer</t>
  </si>
  <si>
    <t>n. 欢呼声
vt. &amp; vi. 欢呼；（为……）加油；鼓舞</t>
  </si>
  <si>
    <t>cheese</t>
  </si>
  <si>
    <t>n. 奶酪</t>
  </si>
  <si>
    <t>chemistry</t>
  </si>
  <si>
    <t>n. 化学</t>
  </si>
  <si>
    <t>chess</t>
  </si>
  <si>
    <t>n. 国际象棋</t>
  </si>
  <si>
    <t>chicken</t>
  </si>
  <si>
    <t>n. 鸡；鸡肉</t>
  </si>
  <si>
    <t>child</t>
  </si>
  <si>
    <t>n. (pl. children) 儿童；子女</t>
  </si>
  <si>
    <t>China</t>
  </si>
  <si>
    <t>n. 中国</t>
  </si>
  <si>
    <t>Chinese</t>
  </si>
  <si>
    <t>n. 中国人；汉语
adj. 中国（人）的；汉语的</t>
  </si>
  <si>
    <t>chip</t>
  </si>
  <si>
    <t>n. 炸土豆条；炸薯条</t>
  </si>
  <si>
    <t>chocolate</t>
  </si>
  <si>
    <t>n. 巧克力</t>
  </si>
  <si>
    <t>choice</t>
  </si>
  <si>
    <t>n. 选择；选择权</t>
  </si>
  <si>
    <t>choose</t>
  </si>
  <si>
    <t>(chose, chosen)
vt. &amp; vi.  选择，挑选</t>
  </si>
  <si>
    <t>chopsticks</t>
  </si>
  <si>
    <t>n. 筷子</t>
  </si>
  <si>
    <t>chore</t>
  </si>
  <si>
    <t>n. 杂务；乏味无聊的工作</t>
  </si>
  <si>
    <t>Christmas</t>
  </si>
  <si>
    <t>n. 圣诞节</t>
  </si>
  <si>
    <t>cinema</t>
  </si>
  <si>
    <t>n. 电影院；电影；电影业</t>
  </si>
  <si>
    <t>circle</t>
  </si>
  <si>
    <t>n. 圆（形）；圈子，阶层，界
vt. &amp; vi. 盘旋，转圈
vt. 圈出</t>
  </si>
  <si>
    <t>citizen</t>
  </si>
  <si>
    <t>n. 公民；市民</t>
  </si>
  <si>
    <t>city</t>
  </si>
  <si>
    <t>n. 都市，城市</t>
  </si>
  <si>
    <t>class</t>
  </si>
  <si>
    <t>n. 班（级）；课（程）；阶层；等级</t>
  </si>
  <si>
    <t>classic</t>
  </si>
  <si>
    <t>adj. 传统的，典雅的；第一流的；典型的
n. 名著，经典著作</t>
  </si>
  <si>
    <t>classmate</t>
  </si>
  <si>
    <t>n. 同班同学</t>
  </si>
  <si>
    <t>classroom</t>
  </si>
  <si>
    <t>n. 教室</t>
  </si>
  <si>
    <t>clean</t>
  </si>
  <si>
    <t>adj. 干净的；无污染的
vt. &amp; vi. 打扫</t>
  </si>
  <si>
    <t>clear</t>
  </si>
  <si>
    <t>adj. 清楚的；明显的；（头脑）清醒的；（天气）晴朗的
vt. &amp; vi.（使）变清晰；（使）变清醒
vt. 清理，清除
vi. 转晴</t>
  </si>
  <si>
    <t>clever</t>
  </si>
  <si>
    <t>adj. 聪明的；精巧的</t>
  </si>
  <si>
    <t>click</t>
  </si>
  <si>
    <t>vt. &amp; vi. （使）发出咔哒声；（用鼠标）点击
n. 咔哒声；（对计算机鼠标的）点击</t>
  </si>
  <si>
    <t>climate</t>
  </si>
  <si>
    <t>n. 气候</t>
  </si>
  <si>
    <t>climb</t>
  </si>
  <si>
    <t>vt. &amp; vi. 攀登，爬；爬升
n. 攀登</t>
  </si>
  <si>
    <t>clock</t>
  </si>
  <si>
    <t>n. 时钟</t>
  </si>
  <si>
    <t>close</t>
  </si>
  <si>
    <t>adj. 近的；亲密的；仔细的；严密的
n. 结束，终结
vt. &amp; vi. 关闭，闭上；歇业；（使）结束
vt. 合上</t>
  </si>
  <si>
    <t>clothes</t>
  </si>
  <si>
    <t>n. 衣服，服装</t>
  </si>
  <si>
    <t>cloud</t>
  </si>
  <si>
    <t>n. 云朵；云状物
vt. &amp; vi. 使看起来阴沉（或忧郁）
vt. 使无法正确判断</t>
  </si>
  <si>
    <t>cloudy</t>
  </si>
  <si>
    <t>adj. 多云的，阴天的</t>
  </si>
  <si>
    <t>club</t>
  </si>
  <si>
    <t>n. 俱乐部；社团</t>
  </si>
  <si>
    <t>coach</t>
  </si>
  <si>
    <t>n. 教练；长途汽车；辅导教师
vt. 训练，指导；给……补习</t>
  </si>
  <si>
    <t>coast</t>
  </si>
  <si>
    <t>n. 海岸，海滨</t>
  </si>
  <si>
    <t>coat</t>
  </si>
  <si>
    <t>n. 大衣，外套</t>
  </si>
  <si>
    <t>coffee</t>
  </si>
  <si>
    <t>n. 咖啡</t>
  </si>
  <si>
    <t>coin</t>
  </si>
  <si>
    <t>n. 硬币</t>
  </si>
  <si>
    <t>cold</t>
  </si>
  <si>
    <t>adj. 冷的，寒冷的；冷漠的
n. 寒冷；感冒</t>
  </si>
  <si>
    <t>collect</t>
  </si>
  <si>
    <t>vt. 收集，采集；收藏
vi. 聚集
vt. &amp; vi. 募捐；积累</t>
  </si>
  <si>
    <t>college</t>
  </si>
  <si>
    <t>n. 大学，学院</t>
  </si>
  <si>
    <t>colour/color</t>
  </si>
  <si>
    <t>n. 颜色</t>
  </si>
  <si>
    <t>come</t>
  </si>
  <si>
    <t>(came, come) 
vi. 来（到）；达到；变成；渐渐开始</t>
  </si>
  <si>
    <t>comfortable</t>
  </si>
  <si>
    <t>adj. 舒适的，令人舒服的</t>
  </si>
  <si>
    <t>common</t>
  </si>
  <si>
    <t>adj. 普遍的；共有的；普通的，平凡的</t>
  </si>
  <si>
    <t>communicate</t>
  </si>
  <si>
    <t>vt. &amp; vi. 交流，沟通</t>
  </si>
  <si>
    <t>community</t>
  </si>
  <si>
    <t>n. 社区；团体</t>
  </si>
  <si>
    <t>第四套</t>
  </si>
  <si>
    <t>company</t>
  </si>
  <si>
    <t>n. 公司；陪伴</t>
  </si>
  <si>
    <t>compare</t>
  </si>
  <si>
    <t>vt. 比较，对比；将……比作
vi. 相比，比得上</t>
  </si>
  <si>
    <t>compete</t>
  </si>
  <si>
    <t>vi. 竞争，对抗；参加比赛</t>
  </si>
  <si>
    <t>complete</t>
  </si>
  <si>
    <t>adj. 完全的，彻底的；完整的；完成的
vt. 完成；使完整；填写（表格等）</t>
  </si>
  <si>
    <t>computer</t>
  </si>
  <si>
    <t>n. 计算机，电脑</t>
  </si>
  <si>
    <t>concert</t>
  </si>
  <si>
    <t>n. 音乐会，演奏会</t>
  </si>
  <si>
    <t>condition</t>
  </si>
  <si>
    <t>n. 状况；环境，条件；前提</t>
  </si>
  <si>
    <t>confidence</t>
  </si>
  <si>
    <t>n. 信心，信任</t>
  </si>
  <si>
    <t>congratulation</t>
  </si>
  <si>
    <t>n. 祝贺，恭贺</t>
  </si>
  <si>
    <t>connect</t>
  </si>
  <si>
    <t>vt. &amp; vi.（使）连接，联结
vt. 接通；把……联系起来
vi. 沟通；相处</t>
  </si>
  <si>
    <t>consider</t>
  </si>
  <si>
    <t>vt. &amp; vi.（仔细）考虑 
vt. 认为，觉得；体谅，顾及</t>
  </si>
  <si>
    <t>continue</t>
  </si>
  <si>
    <t>vt. &amp; vi. 继续，延续；持续
vi. 维持原状</t>
  </si>
  <si>
    <t>control</t>
  </si>
  <si>
    <t>vt. 控制；限制；抑制，克制
n. 控制；限制，约束；（机器等的）操纵装置</t>
  </si>
  <si>
    <t>convenient</t>
  </si>
  <si>
    <t>adj. 便利的，方便的；附近的</t>
  </si>
  <si>
    <t>conversation</t>
  </si>
  <si>
    <t>n. 交谈，谈话</t>
  </si>
  <si>
    <t>cook</t>
  </si>
  <si>
    <t>vt. &amp; vi. 烧；煮；烹饪
n. 厨师</t>
  </si>
  <si>
    <t>cookie</t>
  </si>
  <si>
    <t>n. 曲奇饼干；小甜饼</t>
  </si>
  <si>
    <t>cool</t>
  </si>
  <si>
    <t>adj. 凉爽的；冷静的；冷漠的；酷的；（口语）没问题
vt. &amp; vi.（使）冷却；（使）冷静</t>
  </si>
  <si>
    <t>cooperate</t>
  </si>
  <si>
    <t>vi. 合作，协作；配合</t>
  </si>
  <si>
    <t>copy</t>
  </si>
  <si>
    <t>vt. 复制；临摹；模仿
vi. 抄袭
n. 副本；复制品；（书报等）一本，一份，一册</t>
  </si>
  <si>
    <t>corn</t>
  </si>
  <si>
    <t>n. 玉米；谷物</t>
  </si>
  <si>
    <t>corner</t>
  </si>
  <si>
    <t>n. 角；拐角；角落；困境</t>
  </si>
  <si>
    <t>correct</t>
  </si>
  <si>
    <t>adj. 正确的；恰当的
vt. 改正，纠正；批改</t>
  </si>
  <si>
    <t>cost</t>
  </si>
  <si>
    <t>(cost cost)
vt. 花费；使损失
n. 成本；费用；代价，损失</t>
  </si>
  <si>
    <t>cotton</t>
  </si>
  <si>
    <t>n. 棉花；棉织物；棉布</t>
  </si>
  <si>
    <t>cough</t>
  </si>
  <si>
    <t>vt. &amp; vi. 咳嗽
n. 咳嗽（声）</t>
  </si>
  <si>
    <t>could</t>
  </si>
  <si>
    <t>modal v.（can的过去式）能，可以；可能</t>
  </si>
  <si>
    <t>count</t>
  </si>
  <si>
    <t>vt. 把……计算在内；看作，认为
vi. 数数；重要
vt. &amp; vi. 计数</t>
  </si>
  <si>
    <t>country</t>
  </si>
  <si>
    <t>n. 国家；乡村</t>
  </si>
  <si>
    <t>countryside</t>
  </si>
  <si>
    <t>n. 乡村，农村</t>
  </si>
  <si>
    <t>couple</t>
  </si>
  <si>
    <t>n. 夫妻，情侣；两个，几个</t>
  </si>
  <si>
    <t>courage</t>
  </si>
  <si>
    <t>n. 勇气，胆量，勇敢</t>
  </si>
  <si>
    <t>course</t>
  </si>
  <si>
    <t>n. 课程；进程</t>
  </si>
  <si>
    <t>cousin</t>
  </si>
  <si>
    <t>n. 堂兄弟（或姐妹），表兄弟（或姐妹）</t>
  </si>
  <si>
    <t>cover</t>
  </si>
  <si>
    <t>vt. 覆盖；掩蔽，遮盖；包括
n. 覆盖物，盖子，罩子；封面</t>
  </si>
  <si>
    <t>cow</t>
  </si>
  <si>
    <t>n. 母牛，奶牛</t>
  </si>
  <si>
    <t>crazy</t>
  </si>
  <si>
    <t>adj. 疯狂的；狂热的；非常生气的；精神失常的</t>
  </si>
  <si>
    <t>create</t>
  </si>
  <si>
    <t>vt. 创造；造成，引起</t>
  </si>
  <si>
    <t>creative</t>
  </si>
  <si>
    <t>adj. 有创造力的；创造性的
n. 富于创造力的人；创意</t>
  </si>
  <si>
    <t>cross</t>
  </si>
  <si>
    <t>vt. &amp; vi. 越过，穿过；（使）交叉
vi. 交叉，相交
n. 十字形，交叉形；十字架</t>
  </si>
  <si>
    <t>crowded</t>
  </si>
  <si>
    <t>adj. 拥挤的；人多的</t>
  </si>
  <si>
    <t>cry</t>
  </si>
  <si>
    <t>vt. &amp; vi. 哭泣；喊叫，呼喊 
n. 叫喊，大喊</t>
  </si>
  <si>
    <t>cucumber</t>
  </si>
  <si>
    <t>n. 黄瓜</t>
  </si>
  <si>
    <t>culture</t>
  </si>
  <si>
    <t>n. 文化</t>
  </si>
  <si>
    <t>cup</t>
  </si>
  <si>
    <t>n. 杯子；一杯（的量）</t>
  </si>
  <si>
    <t>curious</t>
  </si>
  <si>
    <t>adj. 好奇的，求知欲强的</t>
  </si>
  <si>
    <t>customer</t>
  </si>
  <si>
    <t>n. 顾客，客户</t>
  </si>
  <si>
    <t>cut</t>
  </si>
  <si>
    <t>(cut, cut) 
vt. 切，割，割破；修剪；削减
n. 伤口；减少；理发</t>
  </si>
  <si>
    <t>cute</t>
  </si>
  <si>
    <t>adj. 可爱的；机灵的</t>
  </si>
  <si>
    <t>daily</t>
  </si>
  <si>
    <t>adj. 每日的，日常的 
adv. 每日，每天 
n. 日报</t>
  </si>
  <si>
    <t>dance</t>
  </si>
  <si>
    <t>vt. &amp; vi. 跳（舞）
vi. 跳跃；跳动
n. 舞蹈；舞会</t>
  </si>
  <si>
    <t>danger</t>
  </si>
  <si>
    <t>n. 危险，危害</t>
  </si>
  <si>
    <t>dangerous</t>
  </si>
  <si>
    <t>adj. 危险的</t>
  </si>
  <si>
    <t>dark</t>
  </si>
  <si>
    <t>adj. 黑暗的；深色的；黝黑的
n. 黑暗</t>
  </si>
  <si>
    <t>date</t>
  </si>
  <si>
    <t>n. 日期；约会
vt. &amp; vi.（与……）约会</t>
  </si>
  <si>
    <t>daughter</t>
  </si>
  <si>
    <t>n. 女儿</t>
  </si>
  <si>
    <t>day</t>
  </si>
  <si>
    <t>n. 一天；白天；时代</t>
  </si>
  <si>
    <t>dead</t>
  </si>
  <si>
    <t>adj. 死亡的，无活力的，死气沉沉的
n. 死者</t>
  </si>
  <si>
    <t>deaf</t>
  </si>
  <si>
    <t>adj. 聋的；不愿听……的</t>
  </si>
  <si>
    <t>deal</t>
  </si>
  <si>
    <t>(dealt, dealt)
n. 大量；交易</t>
  </si>
  <si>
    <t>dear</t>
  </si>
  <si>
    <t>adj. 亲爱的；昂贵的
n. 可爱的人
int. 哎呀，天哪</t>
  </si>
  <si>
    <t>death</t>
  </si>
  <si>
    <t>n. 死，死亡；毁灭</t>
  </si>
  <si>
    <t>decide</t>
  </si>
  <si>
    <t>vt. &amp; vi. 决定</t>
  </si>
  <si>
    <t>deep</t>
  </si>
  <si>
    <t>adj. 深的；低沉的；严重的；深切的；深刻的；深奥的</t>
  </si>
  <si>
    <t>degree</t>
  </si>
  <si>
    <t>n. 程度；度，度数；学位</t>
  </si>
  <si>
    <t>delicious</t>
  </si>
  <si>
    <t>adj. 美味的</t>
  </si>
  <si>
    <t>dentist</t>
  </si>
  <si>
    <t>n. 牙科医生</t>
  </si>
  <si>
    <t>depend</t>
  </si>
  <si>
    <t>vi. 依靠；信赖；取决于</t>
  </si>
  <si>
    <t>describe</t>
  </si>
  <si>
    <t>vt. 描述，形容</t>
  </si>
  <si>
    <t>desert</t>
  </si>
  <si>
    <t>n. 沙漠，荒原 
vt. 遗弃，抛弃；背离</t>
  </si>
  <si>
    <t>design</t>
  </si>
  <si>
    <t>vt. 设计，构思；计划
n. 设计；目的，意图</t>
  </si>
  <si>
    <t>desk</t>
  </si>
  <si>
    <t>n. 书桌，办公桌；服务台</t>
  </si>
  <si>
    <t>develop</t>
  </si>
  <si>
    <t>vt. &amp; vi.（使）成长，发展
vt. 开发，研制；出现（问题）；患（病）</t>
  </si>
  <si>
    <t>dialogue/dialog</t>
  </si>
  <si>
    <t>n. 对话；对白</t>
  </si>
  <si>
    <t>diary</t>
  </si>
  <si>
    <t>n. 日记；记事簿</t>
  </si>
  <si>
    <t>dictionary</t>
  </si>
  <si>
    <t>n. 词典，字典</t>
  </si>
  <si>
    <t>die</t>
  </si>
  <si>
    <t>vi. 死，死亡；消失，消亡；（草木）枯萎</t>
  </si>
  <si>
    <t>diet</t>
  </si>
  <si>
    <t>n. 日常饮食；（为健康或减肥）规定饮食
vi. 节食</t>
  </si>
  <si>
    <t>difference</t>
  </si>
  <si>
    <t>n. 差别，差异；分歧，不和；差额</t>
  </si>
  <si>
    <t>different</t>
  </si>
  <si>
    <t>adj. 不同的，有区别的</t>
  </si>
  <si>
    <t>difficult</t>
  </si>
  <si>
    <t>adj. 困难的；难相处的</t>
  </si>
  <si>
    <t>dig</t>
  </si>
  <si>
    <t>(dug, dug)
vt. &amp; vi. 挖，掘；探究，细查</t>
  </si>
  <si>
    <t>digital</t>
  </si>
  <si>
    <t>adj. 数字的，数码的</t>
  </si>
  <si>
    <t>dining</t>
  </si>
  <si>
    <t>n. 进餐，吃饭</t>
  </si>
  <si>
    <t>dinner</t>
  </si>
  <si>
    <t>n. 正餐，晚餐；宴会</t>
  </si>
  <si>
    <t>direct</t>
  </si>
  <si>
    <t>adj. 直接的；直达的；直率的
adv. 直接地；直达地
vt. 指路；指导
vt. &amp; vi. 导演，指挥</t>
  </si>
  <si>
    <t>director</t>
  </si>
  <si>
    <t>n. 导演；负责人；经理</t>
  </si>
  <si>
    <t>dirty</t>
  </si>
  <si>
    <t>adj. 脏的，肮脏的；下流的，卑鄙的</t>
  </si>
  <si>
    <t>disappoint</t>
  </si>
  <si>
    <t>v. 使失望</t>
  </si>
  <si>
    <t>disaster</t>
  </si>
  <si>
    <t>n. 灾难；不幸；彻底失败的人（或事）</t>
  </si>
  <si>
    <t>discover</t>
  </si>
  <si>
    <t>vt. 发现，找到；了解到</t>
  </si>
  <si>
    <t>discuss</t>
  </si>
  <si>
    <t>vt. 讨论，商量；论述，阐述</t>
  </si>
  <si>
    <t>disease</t>
  </si>
  <si>
    <t>n. 病，疾病；弊端，恶疾</t>
  </si>
  <si>
    <t>dish</t>
  </si>
  <si>
    <t>n. 盘，碟；一道菜，菜肴</t>
  </si>
  <si>
    <t>divide</t>
  </si>
  <si>
    <t>vt. &amp; vi.（使）分开，分成；除以
vt. 使产生分歧</t>
  </si>
  <si>
    <t>do</t>
  </si>
  <si>
    <t>(did, done)
vt. 做，干，办（某事）
vi. 进展，进行；适合，足够</t>
  </si>
  <si>
    <t>doctor</t>
  </si>
  <si>
    <t>n. 医生；博士</t>
  </si>
  <si>
    <t>dog</t>
  </si>
  <si>
    <t>n. 狗；家伙</t>
  </si>
  <si>
    <t>doll</t>
  </si>
  <si>
    <t>n. 玩偶，玩具娃娃</t>
  </si>
  <si>
    <t>dollar</t>
  </si>
  <si>
    <t>n.（美国、加拿大、澳大利亚等国的货币单位）元</t>
  </si>
  <si>
    <t>第五套</t>
  </si>
  <si>
    <t>donate</t>
  </si>
  <si>
    <t>vt. 捐赠，赠送；捐献（器官），献（血）</t>
  </si>
  <si>
    <t>door</t>
  </si>
  <si>
    <t>n. 门；门口；住户</t>
  </si>
  <si>
    <t>double</t>
  </si>
  <si>
    <t>adj. 两倍的；成双的；双人的；双重的
n. 两倍；双打（尤指网球）
vt. &amp; vi.（使）加倍</t>
  </si>
  <si>
    <t>doubt</t>
  </si>
  <si>
    <t>n. 疑问，怀疑
vt. 怀疑；无把握，不能肯定</t>
  </si>
  <si>
    <t>down</t>
  </si>
  <si>
    <t>adv. 向下，在下面；下降，降低
prep. 向下；沿着
adj. 沮丧的，情绪低落的</t>
  </si>
  <si>
    <t>download</t>
  </si>
  <si>
    <t>vt. 下载</t>
  </si>
  <si>
    <t>dragon</t>
  </si>
  <si>
    <t>n. 龙</t>
  </si>
  <si>
    <t>drama</t>
  </si>
  <si>
    <t>n. 戏剧；戏剧性情节</t>
  </si>
  <si>
    <t>draw</t>
  </si>
  <si>
    <t>(drew, drawn)
vt. &amp; vi. 画，绘画
vt. 拖，拉；拔出，抽出；得出，推断出；吸引</t>
  </si>
  <si>
    <t>dream</t>
  </si>
  <si>
    <t>(dreamed/dreamt, dreamed/dreamt)
n. 梦；梦想，理想
vt. &amp; vi. 做梦；想象，梦想</t>
  </si>
  <si>
    <t>dress</t>
  </si>
  <si>
    <t>n. 连衣裙；衣服
vt. &amp; vi. 穿衣，给……穿衣服</t>
  </si>
  <si>
    <t>drink</t>
  </si>
  <si>
    <t>(drank, drunk)
n. 饮料；酒
vt. &amp; vi. 喝，饮；喝酒，酗酒 </t>
  </si>
  <si>
    <t>drive</t>
  </si>
  <si>
    <t>(drove, driven) 
vt. &amp; vi. 驾驶，开车；驾车送（人）
vt. 驱动；推动；驱赶；迫使
n. 驱车旅行；冲劲；强烈欲望</t>
  </si>
  <si>
    <t>driver</t>
  </si>
  <si>
    <t>n. 司机，驾驶员</t>
  </si>
  <si>
    <t>drop</t>
  </si>
  <si>
    <t>n. 滴；微量；下降，减少
vt. &amp; vi.（使）落下；（使）降低；停止，放弃</t>
  </si>
  <si>
    <t>dry</t>
  </si>
  <si>
    <t>adj. 干燥的；干旱的 
vt. &amp; vi.（使）变干</t>
  </si>
  <si>
    <t>duck</t>
  </si>
  <si>
    <t>n. (pl. ducks/duck) 鸭；鸭肉</t>
  </si>
  <si>
    <t>dumpling</t>
  </si>
  <si>
    <t>n. 饺子</t>
  </si>
  <si>
    <t>during</t>
  </si>
  <si>
    <t>prep. 在……期间</t>
  </si>
  <si>
    <t>duty</t>
  </si>
  <si>
    <t>n. 责任，义务；职责；值班；税，关税</t>
  </si>
  <si>
    <t>each</t>
  </si>
  <si>
    <t>det. &amp; pron.（两个或两个以上的人或物中）各自，各个，每个</t>
  </si>
  <si>
    <t>eagle</t>
  </si>
  <si>
    <t>n. 鹰；雕</t>
  </si>
  <si>
    <t>ear</t>
  </si>
  <si>
    <t>n. 耳朵；灵敏的听力</t>
  </si>
  <si>
    <t>early</t>
  </si>
  <si>
    <t>adj. 早期的，初期的；提早的
adv. 早，提早；在早期</t>
  </si>
  <si>
    <t>earth</t>
  </si>
  <si>
    <t>n. 地球；陆地；泥土</t>
  </si>
  <si>
    <t>earthquake</t>
  </si>
  <si>
    <t>n. 地震</t>
  </si>
  <si>
    <t>east</t>
  </si>
  <si>
    <t>adj. 东方的，东部的
adv. 朝东，向东
n. 东方，东部</t>
  </si>
  <si>
    <t>easy</t>
  </si>
  <si>
    <t>adj. 容易的；舒适的；随和的</t>
  </si>
  <si>
    <t>eat</t>
  </si>
  <si>
    <t>(ate, eaten)
vt. &amp; vi. 吃</t>
  </si>
  <si>
    <t>education</t>
  </si>
  <si>
    <t>n. 教育；教育学</t>
  </si>
  <si>
    <t>effect</t>
  </si>
  <si>
    <t>n. 影响，效应；结果</t>
  </si>
  <si>
    <t>effort</t>
  </si>
  <si>
    <t>n. 努力</t>
  </si>
  <si>
    <t>egg</t>
  </si>
  <si>
    <t>n. 蛋，卵；鸡蛋；卵子，卵细胞</t>
  </si>
  <si>
    <t>either</t>
  </si>
  <si>
    <t>det. &amp; pron.（两者中的）任何一个
conj. 要么……要么
adv.（用于否定词组后）也</t>
  </si>
  <si>
    <t>elder</t>
  </si>
  <si>
    <t>adj. 年龄较大的，年长的
n. 长者，长辈</t>
  </si>
  <si>
    <t>electric</t>
  </si>
  <si>
    <t>adj.用电的；电动的</t>
  </si>
  <si>
    <t>electronic</t>
  </si>
  <si>
    <t>adj. 电子的；电子化的</t>
  </si>
  <si>
    <t>elephant</t>
  </si>
  <si>
    <t>n. 象</t>
  </si>
  <si>
    <t>else</t>
  </si>
  <si>
    <t>adj. 其他的，别的
adv. 另外，其他</t>
  </si>
  <si>
    <t>email</t>
  </si>
  <si>
    <t>n. 电子邮件
vt. &amp; vi.（给……）发电子邮件</t>
  </si>
  <si>
    <t>emergency</t>
  </si>
  <si>
    <t>n. 突发事件，紧急情况</t>
  </si>
  <si>
    <t>emperor</t>
  </si>
  <si>
    <t>n. 皇帝</t>
  </si>
  <si>
    <t>empty</t>
  </si>
  <si>
    <t>adj. 空的；空虚的；空洞的
vt. 清空</t>
  </si>
  <si>
    <t>encourage</t>
  </si>
  <si>
    <t>vt. 鼓励，激励；促进，刺激</t>
  </si>
  <si>
    <t>end</t>
  </si>
  <si>
    <t>n. 终止；末端，末尾
vt. &amp; vi. 结束，终止</t>
  </si>
  <si>
    <t>enemy</t>
  </si>
  <si>
    <t>n. 敌人，仇敌</t>
  </si>
  <si>
    <t>energetic</t>
  </si>
  <si>
    <t>adj. 精力充沛的，充满活力的</t>
  </si>
  <si>
    <t>energy</t>
  </si>
  <si>
    <t>n. 能量；精力，活力；能源</t>
  </si>
  <si>
    <t>engineer</t>
  </si>
  <si>
    <t>n. 工程师；技师</t>
  </si>
  <si>
    <t>English</t>
  </si>
  <si>
    <t>n. 英语；英格兰人
adj. 英语的；英格兰（人）的；英国（人）的</t>
  </si>
  <si>
    <t>enjoy</t>
  </si>
  <si>
    <t>vt. 享受，欣赏；享有</t>
  </si>
  <si>
    <t>enough</t>
  </si>
  <si>
    <t>det. 足够的
adv. 足够地，充分地；相当
pron. 足够，充分</t>
  </si>
  <si>
    <t>enter</t>
  </si>
  <si>
    <t>vt. 加入，开始从事
vt. &amp; vi. 进入；报名参加</t>
  </si>
  <si>
    <t>environment</t>
  </si>
  <si>
    <t>n. 环境</t>
  </si>
  <si>
    <t>era</t>
  </si>
  <si>
    <t>n. 时代，年代</t>
  </si>
  <si>
    <t>eraser</t>
  </si>
  <si>
    <t>n. 橡皮擦；黑板擦</t>
  </si>
  <si>
    <t>especially</t>
  </si>
  <si>
    <t>adv. 特别，尤其；专门，特地</t>
  </si>
  <si>
    <t>even</t>
  </si>
  <si>
    <t>adv. 甚至，即使；更加，愈发</t>
  </si>
  <si>
    <t>evening</t>
  </si>
  <si>
    <t>n. 傍晚，晚上</t>
  </si>
  <si>
    <t>event</t>
  </si>
  <si>
    <t>n. 事情，重大事件；比赛项目</t>
  </si>
  <si>
    <t>ever</t>
  </si>
  <si>
    <t>adv. 从来，曾经；到底</t>
  </si>
  <si>
    <t>every</t>
  </si>
  <si>
    <t>det. 每个；每隔，每逢</t>
  </si>
  <si>
    <t>everybody</t>
  </si>
  <si>
    <t>pron. 每人，人人</t>
  </si>
  <si>
    <t>everyday</t>
  </si>
  <si>
    <t>adj. 每天的，日常的</t>
  </si>
  <si>
    <t>everything</t>
  </si>
  <si>
    <t>pron. 每件事，一切；最重要的东西</t>
  </si>
  <si>
    <t>everywhere</t>
  </si>
  <si>
    <t>adv. 到处，所有地方</t>
  </si>
  <si>
    <t>exactly</t>
  </si>
  <si>
    <t>adv. 精确地，确切地；正是如此</t>
  </si>
  <si>
    <t>exam/examination</t>
  </si>
  <si>
    <t>n. 考试</t>
  </si>
  <si>
    <t>example</t>
  </si>
  <si>
    <t>n. 例子；典型；榜样</t>
  </si>
  <si>
    <t>excellent</t>
  </si>
  <si>
    <t>adj. 极好的，优秀的，杰出的</t>
  </si>
  <si>
    <t>except</t>
  </si>
  <si>
    <t>conj. &amp; prep. 除了……之外
vt. 不包括，把……除外</t>
  </si>
  <si>
    <t>excited</t>
  </si>
  <si>
    <t>adj. 激动的，兴奋的；紧张不安的</t>
  </si>
  <si>
    <t>exciting</t>
  </si>
  <si>
    <t>adj. 令人激动的，使人兴奋的</t>
  </si>
  <si>
    <t>excuse</t>
  </si>
  <si>
    <t>n. 借口，理由 
vt. 原谅；为……辩解</t>
  </si>
  <si>
    <t>exercise</t>
  </si>
  <si>
    <t>n. 锻炼，运动；练习
vt. &amp; vi. 锻炼，运动</t>
  </si>
  <si>
    <t>expect</t>
  </si>
  <si>
    <t>vt. 预计，预料；期待，盼望</t>
  </si>
  <si>
    <t>expensive</t>
  </si>
  <si>
    <t>adj. 昂贵的</t>
  </si>
  <si>
    <t>experience</t>
  </si>
  <si>
    <t>n. 经验；经历
vt. 体验，感受；经历</t>
  </si>
  <si>
    <t>expert</t>
  </si>
  <si>
    <t>n. 专家
adj. 内行的</t>
  </si>
  <si>
    <t>explain</t>
  </si>
  <si>
    <t>vt. &amp; vi. 解释，说明</t>
  </si>
  <si>
    <t>explore</t>
  </si>
  <si>
    <t>vt. &amp; vi. 探索，考察
vt. 探究，探讨</t>
  </si>
  <si>
    <t>express</t>
  </si>
  <si>
    <t>vt. 表达；快递邮寄
n. 特快列车；快递服务
adj. 特快的；快递的</t>
  </si>
  <si>
    <t>eye</t>
  </si>
  <si>
    <t>n. 眼睛；眼光；视力</t>
  </si>
  <si>
    <t>face</t>
  </si>
  <si>
    <t>n. 脸；面部表情；表面
vt. &amp; vi. 面向
vt. 面临；正视</t>
  </si>
  <si>
    <t>fact</t>
  </si>
  <si>
    <t>n. 事实，真实情况</t>
  </si>
  <si>
    <t>factory</t>
  </si>
  <si>
    <t>n. 工厂，制造厂</t>
  </si>
  <si>
    <t>fail</t>
  </si>
  <si>
    <t>vt. &amp; vi. 不及格；失败；未能（做到）
vi. 出故障，失灵</t>
  </si>
  <si>
    <t>fair</t>
  </si>
  <si>
    <t>adj. 公正的；合理的；相当大的
n. 商品交易会</t>
  </si>
  <si>
    <t>fall</t>
  </si>
  <si>
    <t>(fell, fallen)
vi. 落下；跌倒
vt. &amp; vi. 进入（某状态）；减少
n. 掉落，跌落；秋天；减少</t>
  </si>
  <si>
    <t>false</t>
  </si>
  <si>
    <t>adj. 错误的；假的</t>
  </si>
  <si>
    <t>familiar</t>
  </si>
  <si>
    <t>adj. 熟悉的</t>
  </si>
  <si>
    <t>family</t>
  </si>
  <si>
    <t>n. 家，家庭</t>
  </si>
  <si>
    <t>famous</t>
  </si>
  <si>
    <t>adj. 著名的</t>
  </si>
  <si>
    <t>fan</t>
  </si>
  <si>
    <t>n. 风扇；狂热爱好者</t>
  </si>
  <si>
    <t>fantastic</t>
  </si>
  <si>
    <t>adj. 极好的；了不起的；富于想象的</t>
  </si>
  <si>
    <t>far</t>
  </si>
  <si>
    <t>(farther/farthest; further/furthest) 
adj.  较远的；遥远的
adv.  远；非常，很大程度上</t>
  </si>
  <si>
    <t>farm</t>
  </si>
  <si>
    <t>n. 农场</t>
  </si>
  <si>
    <t>farmer</t>
  </si>
  <si>
    <t>n. 农人，农场主</t>
  </si>
  <si>
    <t>fashion</t>
  </si>
  <si>
    <t>n. 时尚</t>
  </si>
  <si>
    <t>fast</t>
  </si>
  <si>
    <t>adj. 快的，迅速的
adv. 快，迅速；立即</t>
  </si>
  <si>
    <t>第六套</t>
  </si>
  <si>
    <t>fat</t>
  </si>
  <si>
    <t>n. 脂肪
adj. 肥胖的</t>
  </si>
  <si>
    <t>father</t>
  </si>
  <si>
    <t>n. 父亲；创始人</t>
  </si>
  <si>
    <t>favourite/favorite</t>
  </si>
  <si>
    <t>adj. 最喜爱的</t>
  </si>
  <si>
    <t>fear</t>
  </si>
  <si>
    <t>n.  害怕，担忧
vt. 害怕；担心</t>
  </si>
  <si>
    <t>feed</t>
  </si>
  <si>
    <t>(fed, fed) 
vt. 喂养，饲养；养活；供给
vi. 进食</t>
  </si>
  <si>
    <t>feel</t>
  </si>
  <si>
    <t>(felt, felt)
vt. &amp; vi. 觉得，感到
linking v. 摸起来</t>
  </si>
  <si>
    <t>feeling</t>
  </si>
  <si>
    <t>n. 感觉；情感；想法</t>
  </si>
  <si>
    <t>festival</t>
  </si>
  <si>
    <t>n. 节日；节</t>
  </si>
  <si>
    <t>fever</t>
  </si>
  <si>
    <t>n. 发烧；狂热</t>
  </si>
  <si>
    <t>few</t>
  </si>
  <si>
    <t>det. &amp; adj. 不多，很少；有些，几个
pron. 很少人（或事物、地方）</t>
  </si>
  <si>
    <t>field</t>
  </si>
  <si>
    <t>n. 田，地；场地；领域；运动场</t>
  </si>
  <si>
    <t>fight</t>
  </si>
  <si>
    <t>(fought, fought)
vt. &amp; vi. 打仗；打架；参加（竞赛）；努力争取；与……作斗争 
n. 打架；斗争；竞赛；争吵</t>
  </si>
  <si>
    <t>fill</t>
  </si>
  <si>
    <t>vt. &amp; vi.（使）充满，装满
vt. 使充满（感情）；满足；（使）吃饱；堵塞</t>
  </si>
  <si>
    <t>film</t>
  </si>
  <si>
    <t>n. 电影
vt. &amp; vi. 拍摄电影</t>
  </si>
  <si>
    <t>final</t>
  </si>
  <si>
    <t>adj. 最终的，最后的n. 决赛</t>
  </si>
  <si>
    <t>find</t>
  </si>
  <si>
    <t>(found, found) 
vt. 发现；找回；认为，感到</t>
  </si>
  <si>
    <t>fine</t>
  </si>
  <si>
    <t>vt. 处……以罚金
adj. 美好的；健康的；精美的；晴朗的；杰出的；漂亮的
n. 罚款</t>
  </si>
  <si>
    <t>finger</t>
  </si>
  <si>
    <t>n. 手指；指部</t>
  </si>
  <si>
    <t>finish</t>
  </si>
  <si>
    <t>vt. &amp; vi. 完成；（使）结束</t>
  </si>
  <si>
    <t>fire</t>
  </si>
  <si>
    <t>n. 火；火灾；射击，火力；愤怒
vt. &amp; vi. 射击，开火；射出（子弹）
vt. 解雇，开除</t>
  </si>
  <si>
    <t>fireman</t>
  </si>
  <si>
    <t>firework</t>
  </si>
  <si>
    <t>n. 烟花；焰火</t>
  </si>
  <si>
    <t>fish</t>
  </si>
  <si>
    <t>n. (pl. fish/fishes)  鱼；鱼肉
vi. 钓鱼，捕鱼</t>
  </si>
  <si>
    <t>fit</t>
  </si>
  <si>
    <t>(fitted/fit, fitted/fit)
vt. &amp; vi. 合身；合适；符合
vt. 使胜任；安装
adj. 适合的；健康的，健壮的</t>
  </si>
  <si>
    <t>fix</t>
  </si>
  <si>
    <t>vt. 修理；使固定；确定；安排</t>
  </si>
  <si>
    <t>flag</t>
  </si>
  <si>
    <t>n. 旗；旗帜</t>
  </si>
  <si>
    <t>flat</t>
  </si>
  <si>
    <t>adj. 水平的；平坦的；枯燥的
n. 公寓</t>
  </si>
  <si>
    <t>flood</t>
  </si>
  <si>
    <t>n. 洪水，水灾；大量
vt. &amp; vi. 淹没；泛滥
vi. 大量涌入
vt.（使）充斥</t>
  </si>
  <si>
    <t>floor</t>
  </si>
  <si>
    <t>n. 地面，地板；楼层</t>
  </si>
  <si>
    <t>flower</t>
  </si>
  <si>
    <t>n. 花，花朵</t>
  </si>
  <si>
    <t>flu</t>
  </si>
  <si>
    <t>n. 流感</t>
  </si>
  <si>
    <t>fly</t>
  </si>
  <si>
    <t>(flew, flown)
vi. 飞；航行；疾驰；飞逝
vt. &amp; vi. 驾驶（飞机等）
n. 蝇，苍蝇</t>
  </si>
  <si>
    <t>focus</t>
  </si>
  <si>
    <t>n. 中心点；焦点；关注
vt. &amp; vi. 集中（注意力、精力等于）</t>
  </si>
  <si>
    <t>fog</t>
  </si>
  <si>
    <t>n. 雾</t>
  </si>
  <si>
    <t>folk</t>
  </si>
  <si>
    <t>n. 民间音乐；人们；大伙儿
adj. 大众的，民俗的</t>
  </si>
  <si>
    <t>follow</t>
  </si>
  <si>
    <t>vt. &amp; vi. 跟随，跟着
vt. 遵循；沿着（道路、小径等）</t>
  </si>
  <si>
    <t>food</t>
  </si>
  <si>
    <t>n. 食物</t>
  </si>
  <si>
    <t>fool</t>
  </si>
  <si>
    <t>n. 蠢人；傻瓜
v. 愚弄</t>
  </si>
  <si>
    <t>foot</t>
  </si>
  <si>
    <t>n.  (pl. feet)  脚；底部，基础</t>
  </si>
  <si>
    <t>football</t>
  </si>
  <si>
    <t>n. 足球（运动）；橄榄球</t>
  </si>
  <si>
    <t>for</t>
  </si>
  <si>
    <t>prep. 给，对；为了；关于；代表；支持；因为
conj. 因为，由于</t>
  </si>
  <si>
    <t>force</t>
  </si>
  <si>
    <t>n. 武力；力量；武装部队；力
vt. 强迫，强行</t>
  </si>
  <si>
    <t>foreign</t>
  </si>
  <si>
    <t>adj. 外国的；外交的</t>
  </si>
  <si>
    <t>forest</t>
  </si>
  <si>
    <t>n. 林区，森林</t>
  </si>
  <si>
    <t>forever</t>
  </si>
  <si>
    <t>adv. 永远地；长久地</t>
  </si>
  <si>
    <t>forget</t>
  </si>
  <si>
    <t>(forgot, forgotten)
vt. &amp; vi. 忘记，遗忘；不再想</t>
  </si>
  <si>
    <t>fork</t>
  </si>
  <si>
    <t>n. 餐叉</t>
  </si>
  <si>
    <t>form</t>
  </si>
  <si>
    <t>n. 类型；形式；表格；良好的健康状态
vt. &amp; vi.（使）形成；建立，组织</t>
  </si>
  <si>
    <t>forward</t>
  </si>
  <si>
    <t>adv. 向前；前进；向将来，往后
adj.  向前的，前进的；前面的；未来的</t>
  </si>
  <si>
    <t>found</t>
  </si>
  <si>
    <t>vt. 创办；建立</t>
  </si>
  <si>
    <t>fox</t>
  </si>
  <si>
    <t>n. 狐狸；狡猾的人</t>
  </si>
  <si>
    <t>free</t>
  </si>
  <si>
    <t>adj. 自由的，随心所欲的；空闲的；不收费的； 没有……的
vt. 释放；解放，使摆脱</t>
  </si>
  <si>
    <t>freeze</t>
  </si>
  <si>
    <t>(froze, frozen) 
vt. &amp; vi.（使）结冰；（使）冻住
vi. 惊呆，吓呆
n. 冻结，停止</t>
  </si>
  <si>
    <t>fresh</t>
  </si>
  <si>
    <t>adj. 新的；新鲜的；清新的； 淡的，无盐的</t>
  </si>
  <si>
    <t>fridge/refrigerator</t>
  </si>
  <si>
    <t>n. 冰箱</t>
  </si>
  <si>
    <t>friend</t>
  </si>
  <si>
    <t>n. 朋友</t>
  </si>
  <si>
    <t>friendly</t>
  </si>
  <si>
    <t>adj. 友好的；和蔼可亲的；和睦的</t>
  </si>
  <si>
    <t>friendship</t>
  </si>
  <si>
    <t>n. 友谊；友好关系</t>
  </si>
  <si>
    <t>from</t>
  </si>
  <si>
    <t>prep. 始于；来自；从（某处离开）；从……（到）；由……（制成）；使免遭；由于；从……来看；与……（不同）</t>
  </si>
  <si>
    <t>front</t>
  </si>
  <si>
    <t>n. 前面；前部；正面；前线
adj. 前面的，前部的</t>
  </si>
  <si>
    <t>fruit</t>
  </si>
  <si>
    <t>n. 水果；果实</t>
  </si>
  <si>
    <t>full</t>
  </si>
  <si>
    <t>adj. 满的；丰富的；吃饱了的；详尽的；圆的</t>
  </si>
  <si>
    <t>fun</t>
  </si>
  <si>
    <t>n. 乐趣；嬉戏
adj. 使人快乐的；有趣的</t>
  </si>
  <si>
    <t>funny</t>
  </si>
  <si>
    <t>adj. 滑稽的，好笑的；奇怪的，难理解的</t>
  </si>
  <si>
    <t>future</t>
  </si>
  <si>
    <t>n. 未来；前途</t>
  </si>
  <si>
    <t>game</t>
  </si>
  <si>
    <t>n. 游戏，运动，比赛项目</t>
  </si>
  <si>
    <t>garden</t>
  </si>
  <si>
    <t>n. 果园，菜园，花园</t>
  </si>
  <si>
    <t>gas</t>
  </si>
  <si>
    <t>n. 气体；天然气，煤气</t>
  </si>
  <si>
    <t>gate</t>
  </si>
  <si>
    <t>n. 大门；登机口</t>
  </si>
  <si>
    <t>general</t>
  </si>
  <si>
    <t>adj. 普遍的；一般的；大致的
n. 将军</t>
  </si>
  <si>
    <t>gentleman</t>
  </si>
  <si>
    <t>n. (pl. gentlemen)  绅士，富绅；先生；彬彬有礼的人</t>
  </si>
  <si>
    <t>geography</t>
  </si>
  <si>
    <t>n. 地理（学）；地理环境</t>
  </si>
  <si>
    <t>get</t>
  </si>
  <si>
    <t>(got, got/gotten) 
vt. 得到，收到；患上；让（某人或物做某事）；开始做；乘坐；理解；抓住
vi. 到达；变得</t>
  </si>
  <si>
    <t>gift</t>
  </si>
  <si>
    <t>n. 礼物；天赋，才能</t>
  </si>
  <si>
    <t>giraffe</t>
  </si>
  <si>
    <t>n. (pl. giraffe/giraffes) 长颈鹿</t>
  </si>
  <si>
    <t>girl</t>
  </si>
  <si>
    <t>n. 女孩；女儿；年轻女子</t>
  </si>
  <si>
    <t>give</t>
  </si>
  <si>
    <t>(gave, given) 
vt. &amp; vi. 赠送
vt. 给，交给</t>
  </si>
  <si>
    <t>glad</t>
  </si>
  <si>
    <t>adj. 高兴的；乐意的；感激的</t>
  </si>
  <si>
    <t>glass</t>
  </si>
  <si>
    <t>n. 玻璃；玻璃杯，一杯（的量）；[复数] 眼镜</t>
  </si>
  <si>
    <t>glove</t>
  </si>
  <si>
    <t>n. 手套</t>
  </si>
  <si>
    <t>glue</t>
  </si>
  <si>
    <t>n. 胶，胶水
vt. 粘合，粘贴</t>
  </si>
  <si>
    <t>go</t>
  </si>
  <si>
    <t>(went, gone) 
vi. 去；离开；（从……）通向；（事情）进展；变成；流逝</t>
  </si>
  <si>
    <t>goal</t>
  </si>
  <si>
    <t>n. 目标；射门，进球得分</t>
  </si>
  <si>
    <t>god</t>
  </si>
  <si>
    <t>n.上帝；神</t>
  </si>
  <si>
    <t>gold</t>
  </si>
  <si>
    <t>n. 金；金色；金牌；金币，黄金制品
adj. 金色的</t>
  </si>
  <si>
    <t>good</t>
  </si>
  <si>
    <t>(better, best)
adj. 好的；令人愉快的；心地善良的；有好处的
n. 善行；好人；好处</t>
  </si>
  <si>
    <t>goodbye</t>
  </si>
  <si>
    <t>interj. 再见</t>
  </si>
  <si>
    <t>government</t>
  </si>
  <si>
    <t>n. 政府；统治；政体</t>
  </si>
  <si>
    <t>grade</t>
  </si>
  <si>
    <t>n.（产品、材料、成绩的）等级；年级
vt. 分类，分级；给……评分</t>
  </si>
  <si>
    <t>graduate</t>
  </si>
  <si>
    <t>vt. 授予（某人）学位
vi. 获得学位（尤指学士）；毕业；逐渐发展
n. 毕业生</t>
  </si>
  <si>
    <t>grammar</t>
  </si>
  <si>
    <t>n. 语法</t>
  </si>
  <si>
    <t>grandfather/grandpa</t>
  </si>
  <si>
    <t>n.（外）祖父，爷爷，外公</t>
  </si>
  <si>
    <t>grandmother/grandma</t>
  </si>
  <si>
    <t>n.（外）祖母，奶奶，外婆</t>
  </si>
  <si>
    <t>grape</t>
  </si>
  <si>
    <t>n. 葡萄</t>
  </si>
  <si>
    <t>grass</t>
  </si>
  <si>
    <t>n. 草，青草；草地</t>
  </si>
  <si>
    <t>great</t>
  </si>
  <si>
    <t>adj. 巨大的，众多的；非常的；杰出的；美妙的；重大的</t>
  </si>
  <si>
    <t>green</t>
  </si>
  <si>
    <t>adj. 绿色的；青葱的；缺乏经验的；环境保护的
n. 绿色；绿色蔬菜</t>
  </si>
  <si>
    <t>greet</t>
  </si>
  <si>
    <t>vt. 打招呼，欢迎</t>
  </si>
  <si>
    <t>grey/gray</t>
  </si>
  <si>
    <t>adj. 灰色的；头发花白的；阴沉的
n. 灰色；灰白色</t>
  </si>
  <si>
    <t>ground</t>
  </si>
  <si>
    <t>n. 地，地面；土地；场地</t>
  </si>
  <si>
    <t>第七套</t>
  </si>
  <si>
    <t>group</t>
  </si>
  <si>
    <t>n. 组，群；团体</t>
  </si>
  <si>
    <t>grow</t>
  </si>
  <si>
    <t>(grew, grown)
vt. 种植
vt. &amp; vi. （使）生长，发育
vi. 长大，成长；扩大，增加；逐渐变得</t>
  </si>
  <si>
    <t>guard</t>
  </si>
  <si>
    <t>n. 警卫员；看守；后卫；保卫，警戒
vt. 警卫，保卫；看守，监视</t>
  </si>
  <si>
    <t>guess</t>
  </si>
  <si>
    <t>vt. &amp; vi. 估计，猜测
n. 猜测，猜想</t>
  </si>
  <si>
    <t>guest</t>
  </si>
  <si>
    <t>n. 客人；旅客，房客；特别嘉宾</t>
  </si>
  <si>
    <t>guide</t>
  </si>
  <si>
    <t>n. 向导，导游；指导者；指南，手册
vt. 指引；指导</t>
  </si>
  <si>
    <t>guitar</t>
  </si>
  <si>
    <t>n. 吉他</t>
  </si>
  <si>
    <t>gun</t>
  </si>
  <si>
    <t>n. 枪；炮</t>
  </si>
  <si>
    <t>gym/gymnasium</t>
  </si>
  <si>
    <t>n. 体育馆，健身房</t>
  </si>
  <si>
    <t>habit</t>
  </si>
  <si>
    <t>n. 习惯</t>
  </si>
  <si>
    <t>hair</t>
  </si>
  <si>
    <t>n. 头发；毛发</t>
  </si>
  <si>
    <t>half</t>
  </si>
  <si>
    <t>n. &amp; pron. 半，一半
adv. 一半地；部分地</t>
  </si>
  <si>
    <t>hall</t>
  </si>
  <si>
    <t>n. 大厅，礼堂，会堂</t>
  </si>
  <si>
    <t>hamburger</t>
  </si>
  <si>
    <t>n. 汉堡包</t>
  </si>
  <si>
    <t>hand</t>
  </si>
  <si>
    <t>n. 手；帮助
vt. 递，给，交</t>
  </si>
  <si>
    <t>handsome</t>
  </si>
  <si>
    <t>adj. 漂亮的，英俊的；数量大的</t>
  </si>
  <si>
    <t>hang</t>
  </si>
  <si>
    <t>(hung, hung) 
vt. &amp; vi. 悬挂；（使）低垂
vi. 垂落；悬浮（在空中）
(hanged, hanged)
vt. &amp; vi.（被）绞死，施以绞刑</t>
  </si>
  <si>
    <t>happen</t>
  </si>
  <si>
    <t>vi.（偶然）发生，碰巧</t>
  </si>
  <si>
    <t>happy</t>
  </si>
  <si>
    <t>adj. 快乐的，高兴的；幸福的；满意的</t>
  </si>
  <si>
    <t>hard</t>
  </si>
  <si>
    <t>adj. 困难的；坚硬的；努力的
adv. 努力地，艰难地；猛烈地</t>
  </si>
  <si>
    <t>hardly</t>
  </si>
  <si>
    <t>adv. 几乎不，几乎没有； 刚刚，才</t>
  </si>
  <si>
    <t>harm</t>
  </si>
  <si>
    <t>n. &amp; vt. 伤害，损害</t>
  </si>
  <si>
    <t>hat</t>
  </si>
  <si>
    <t>n.（常指带檐的）帽子</t>
  </si>
  <si>
    <t>hate</t>
  </si>
  <si>
    <t>n. 憎恨，仇恨
vt. 讨厌，憎恨</t>
  </si>
  <si>
    <t>have</t>
  </si>
  <si>
    <t>(had, had)
vt. 有；进行；吃，喝；得到；使</t>
  </si>
  <si>
    <t>he</t>
  </si>
  <si>
    <t>pron. 他，它</t>
  </si>
  <si>
    <t>head</t>
  </si>
  <si>
    <t>n. 头部；头脑；领导，首长
vi. 朝（某方向）行进</t>
  </si>
  <si>
    <t>health</t>
  </si>
  <si>
    <t>n. 健康；医疗，卫生</t>
  </si>
  <si>
    <t>healthy</t>
  </si>
  <si>
    <t>adj. 健康的，健壮的；有益于健康的</t>
  </si>
  <si>
    <t>hear</t>
  </si>
  <si>
    <t>(heard, heard)
vt. &amp; vi. 听见，听到；听说，得知</t>
  </si>
  <si>
    <t>heart</t>
  </si>
  <si>
    <t>n. 心，心脏；内心；中心，中央</t>
  </si>
  <si>
    <t>heat</t>
  </si>
  <si>
    <t>n. 热；温度；高温；强烈感情
vt. &amp; vi. 加热，变热；（使）变暖</t>
  </si>
  <si>
    <t>heavy</t>
  </si>
  <si>
    <t>adj. 重的，沉的；繁重的；非常严重的</t>
  </si>
  <si>
    <t>height</t>
  </si>
  <si>
    <t>n. 身高，高度</t>
  </si>
  <si>
    <t>hello</t>
  </si>
  <si>
    <t>int. 喂；你好
n. 招手，问候</t>
  </si>
  <si>
    <t>help</t>
  </si>
  <si>
    <t>vt. &amp; vi. 帮助，援助；有用，有助于
n. 帮助，救助；有帮助的人（或物）</t>
  </si>
  <si>
    <t>helpful</t>
  </si>
  <si>
    <t>adj. 有帮助的，有益的；乐于助人的</t>
  </si>
  <si>
    <t>hen</t>
  </si>
  <si>
    <t>n. 母鸡</t>
  </si>
  <si>
    <t>her</t>
  </si>
  <si>
    <t>pron. 她
det. 她的</t>
  </si>
  <si>
    <t>here</t>
  </si>
  <si>
    <t>adv. 在（向）这里；此时</t>
  </si>
  <si>
    <t>hero</t>
  </si>
  <si>
    <t>n. 英雄；男主角；偶像（尤指男性）</t>
  </si>
  <si>
    <t>hers</t>
  </si>
  <si>
    <t>pron. 她的</t>
  </si>
  <si>
    <t>herself</t>
  </si>
  <si>
    <t>pron. 她自己</t>
  </si>
  <si>
    <t>hi</t>
  </si>
  <si>
    <t>int.（用于打招呼）喂，嗨</t>
  </si>
  <si>
    <t>hide</t>
  </si>
  <si>
    <t>(hid, hidden)
vt. &amp; vi. 躲避，隐藏
vt. 遮挡；隐瞒</t>
  </si>
  <si>
    <t>high</t>
  </si>
  <si>
    <t>adj. 高的
adv. 高</t>
  </si>
  <si>
    <t>hike</t>
  </si>
  <si>
    <t>n. &amp; vi. 远足，徒步旅行</t>
  </si>
  <si>
    <t>hill</t>
  </si>
  <si>
    <t>n. 山丘，小山；（道路的）斜坡</t>
  </si>
  <si>
    <t>him</t>
  </si>
  <si>
    <t>pron. 他（he的宾格）</t>
  </si>
  <si>
    <t>himself</t>
  </si>
  <si>
    <t>pron. 他自己</t>
  </si>
  <si>
    <t>his</t>
  </si>
  <si>
    <t>pron. 他的</t>
  </si>
  <si>
    <t>history</t>
  </si>
  <si>
    <t>n. 历史；历史学</t>
  </si>
  <si>
    <t>hit</t>
  </si>
  <si>
    <t>(hit, hit)
n. 打，击；很受欢迎的人（或事物）
vt. 击打；撞击；袭击</t>
  </si>
  <si>
    <t>hobby</t>
  </si>
  <si>
    <t>n. 业余爱好</t>
  </si>
  <si>
    <t>hold</t>
  </si>
  <si>
    <t>(held, held)
vt. &amp; vi. 支撑……的重量
vt. 拿着，抓住，托住；举行；容纳</t>
  </si>
  <si>
    <t>hole</t>
  </si>
  <si>
    <t>n. 洞，孔，坑</t>
  </si>
  <si>
    <t>holiday</t>
  </si>
  <si>
    <t>n. 假日，节日；假期</t>
  </si>
  <si>
    <t>home</t>
  </si>
  <si>
    <t>n. 家；故乡
adv. 在家，回家
adj. 家用的；国内的</t>
  </si>
  <si>
    <t>hometown</t>
  </si>
  <si>
    <t>n. 家乡，故乡</t>
  </si>
  <si>
    <t>homework</t>
  </si>
  <si>
    <t>n. 家庭作业</t>
  </si>
  <si>
    <t>honest</t>
  </si>
  <si>
    <t>adj. 诚实的，正直的；坦率的</t>
  </si>
  <si>
    <t>honey</t>
  </si>
  <si>
    <t>n. 蜂蜜；（爱称）亲爱的，宝贝</t>
  </si>
  <si>
    <t>honour/honor</t>
  </si>
  <si>
    <t>n.尊敬，荣幸
v.给予表扬（或者奖励、头衔、称号）；尊敬，尊重</t>
  </si>
  <si>
    <t>hope</t>
  </si>
  <si>
    <t>n. 希望，期望
vt. &amp; vi. 希望，期望</t>
  </si>
  <si>
    <t>horse</t>
  </si>
  <si>
    <t>n. 马</t>
  </si>
  <si>
    <t>hospital</t>
  </si>
  <si>
    <t>n. 医院</t>
  </si>
  <si>
    <t>host</t>
  </si>
  <si>
    <t>n. 主人；东道主；节目主持人
vt. 主办，主持</t>
  </si>
  <si>
    <t>hostess</t>
  </si>
  <si>
    <t>n. 女主人</t>
  </si>
  <si>
    <t>hot</t>
  </si>
  <si>
    <t>adj. 热的，温度高的；辣的；激烈的</t>
  </si>
  <si>
    <t>hotel</t>
  </si>
  <si>
    <t>n. 旅馆，旅社</t>
  </si>
  <si>
    <t>hour</t>
  </si>
  <si>
    <t>n. 小时</t>
  </si>
  <si>
    <t>house</t>
  </si>
  <si>
    <t>n. 房子，住宅</t>
  </si>
  <si>
    <t>housework</t>
  </si>
  <si>
    <t>n. 家务劳动，家务事</t>
  </si>
  <si>
    <t>how</t>
  </si>
  <si>
    <t>adv. 怎样，如何；多少，多么</t>
  </si>
  <si>
    <t>however</t>
  </si>
  <si>
    <t>adv. 然而；无论如何，不管怎样
conj. 无论如何</t>
  </si>
  <si>
    <t>hug</t>
  </si>
  <si>
    <t>n. 拥抱
vt. 紧抱；拥抱；紧靠</t>
  </si>
  <si>
    <t>huge</t>
  </si>
  <si>
    <t>adj. 巨大的，庞大的</t>
  </si>
  <si>
    <t>human</t>
  </si>
  <si>
    <t>n. 人
adj. 人的，人类的</t>
  </si>
  <si>
    <t>humour/humor</t>
  </si>
  <si>
    <t>n. 幽默</t>
  </si>
  <si>
    <t>hungry</t>
  </si>
  <si>
    <t>adj. 饥饿的；渴望的</t>
  </si>
  <si>
    <t>hunt</t>
  </si>
  <si>
    <t>n. 打猎；搜索，寻找
vt. &amp; vi. 打猎，猎取
vi. 搜索</t>
  </si>
  <si>
    <t>hurry</t>
  </si>
  <si>
    <t>n. 匆忙，急忙
vi.（朝某方向）迅速移动
vt. &amp; vi.（使）赶紧；匆忙（做）</t>
  </si>
  <si>
    <t>hurt</t>
  </si>
  <si>
    <t>(hurt, hurt)
vt. 损害，危害；使受伤
n. 创伤，伤痛</t>
  </si>
  <si>
    <t>husband</t>
  </si>
  <si>
    <t>n. 丈夫</t>
  </si>
  <si>
    <t>I</t>
  </si>
  <si>
    <t>pron. 我</t>
  </si>
  <si>
    <t>ice</t>
  </si>
  <si>
    <t>n. 冰；冰块</t>
  </si>
  <si>
    <t>ice cream</t>
  </si>
  <si>
    <t>冰淇淋</t>
  </si>
  <si>
    <t>idea</t>
  </si>
  <si>
    <t>n. 想法；意见，看法；思想；观念</t>
  </si>
  <si>
    <t>if</t>
  </si>
  <si>
    <t>conj. 如果，假若；是否；即使，虽然；当，无论何时</t>
  </si>
  <si>
    <t>ill</t>
  </si>
  <si>
    <t>adj. 生病的；坏的，有害的</t>
  </si>
  <si>
    <t>illness</t>
  </si>
  <si>
    <t>n. 疾病</t>
  </si>
  <si>
    <t>imagine</t>
  </si>
  <si>
    <t>vt. &amp; vi. 想象，设想</t>
  </si>
  <si>
    <t>important</t>
  </si>
  <si>
    <t>adj. 重要的，有重大影响的</t>
  </si>
  <si>
    <t>impossible</t>
  </si>
  <si>
    <t>adj. 不可能的</t>
  </si>
  <si>
    <t>improve</t>
  </si>
  <si>
    <t>vt. &amp; vi. 改进，改善；提高</t>
  </si>
  <si>
    <t>in</t>
  </si>
  <si>
    <t>adv. 在里面；进入
prep. 在……里；在……期间；穿着，带着；用；按照</t>
  </si>
  <si>
    <t>include</t>
  </si>
  <si>
    <t>vt. 包含，包括</t>
  </si>
  <si>
    <t>increase</t>
  </si>
  <si>
    <t>n. 增长，增加
vt. &amp; vi.（使）增长，增加</t>
  </si>
  <si>
    <t>industry</t>
  </si>
  <si>
    <t>n. 工业；行业</t>
  </si>
  <si>
    <t>influence</t>
  </si>
  <si>
    <t>n. 影响，作用；影响力
vt. 影响，对……起作用</t>
  </si>
  <si>
    <t>information</t>
  </si>
  <si>
    <t>n. 信息，消息，资料</t>
  </si>
  <si>
    <t>第八套</t>
  </si>
  <si>
    <t>insect</t>
  </si>
  <si>
    <t>n. 昆虫</t>
  </si>
  <si>
    <t>inside</t>
  </si>
  <si>
    <t>prep. 在（或向）……内
adv. 在（或向）里面
n. 里面，内部
adj. 内部的，里面的</t>
  </si>
  <si>
    <t>instead</t>
  </si>
  <si>
    <t>adv. 代替，反而</t>
  </si>
  <si>
    <t>instruction</t>
  </si>
  <si>
    <t>n. 用法说明，操作指南；指导；指示</t>
  </si>
  <si>
    <t>instrument</t>
  </si>
  <si>
    <t>n. 乐器；仪器</t>
  </si>
  <si>
    <t>interest</t>
  </si>
  <si>
    <t>n. 兴趣；利息；利益
vt. 使感兴趣</t>
  </si>
  <si>
    <t>interesting</t>
  </si>
  <si>
    <t>adj. 有趣的，有吸引力的</t>
  </si>
  <si>
    <t>international</t>
  </si>
  <si>
    <t>adj. 国际的；世界的</t>
  </si>
  <si>
    <t>Internet</t>
  </si>
  <si>
    <t>n. 互联网，因特网</t>
  </si>
  <si>
    <t>interview</t>
  </si>
  <si>
    <t>n. 面试；采访；面谈
vt. &amp; vi. 面试；采访</t>
  </si>
  <si>
    <t>into</t>
  </si>
  <si>
    <t>prep. 到……里面；成为，变成；撞上，碰上；有关</t>
  </si>
  <si>
    <t>introduce</t>
  </si>
  <si>
    <t>vt. 介绍，引见 ；引进，传入；推行</t>
  </si>
  <si>
    <t>invent</t>
  </si>
  <si>
    <t>vt. 发明，创造</t>
  </si>
  <si>
    <t>invite</t>
  </si>
  <si>
    <t>vt. 邀请；请求，要求
n. 邀请</t>
  </si>
  <si>
    <t>island</t>
  </si>
  <si>
    <t>n. 岛，岛屿</t>
  </si>
  <si>
    <t>it</t>
  </si>
  <si>
    <t>pron. 它</t>
  </si>
  <si>
    <t>its</t>
  </si>
  <si>
    <t>pron. 它的</t>
  </si>
  <si>
    <t>itself</t>
  </si>
  <si>
    <t>pron. 它自己，它本身</t>
  </si>
  <si>
    <t>jacket</t>
  </si>
  <si>
    <t>n. 夹克衫，短上衣</t>
  </si>
  <si>
    <t>jeans</t>
  </si>
  <si>
    <t>n. 牛仔裤</t>
  </si>
  <si>
    <t>job</t>
  </si>
  <si>
    <t>n. 工作，职业；责任，职责</t>
  </si>
  <si>
    <t>jog</t>
  </si>
  <si>
    <t>vi. 慢跑
n. 慢跑（尤指锻炼）</t>
  </si>
  <si>
    <t>join</t>
  </si>
  <si>
    <t>vt. &amp; vi. 连接；汇合；加入
vt. 参与，与……一道去</t>
  </si>
  <si>
    <t>joke</t>
  </si>
  <si>
    <t>n. 笑话，玩笑
vi. 说笑话，开玩笑</t>
  </si>
  <si>
    <t>journey</t>
  </si>
  <si>
    <t>n. （尤指长途）旅行，行程</t>
  </si>
  <si>
    <t>joy</t>
  </si>
  <si>
    <t>n. 高兴，喜悦；乐事，乐趣</t>
  </si>
  <si>
    <t>judge</t>
  </si>
  <si>
    <t>n. 法官；裁判员；鉴定人
vt. &amp; vi. 判断；评判；鉴定
vt. 审判，判决</t>
  </si>
  <si>
    <t>juice</t>
  </si>
  <si>
    <t>n. 汁，液</t>
  </si>
  <si>
    <t>jump</t>
  </si>
  <si>
    <t>vt. &amp; vi. 跳，跳跃
vi. 快速移动
n. 跳，跳跃</t>
  </si>
  <si>
    <t>junior</t>
  </si>
  <si>
    <t>adj. 青少年的
n. 青少年</t>
  </si>
  <si>
    <t>just</t>
  </si>
  <si>
    <t>adv. 正好，恰好；刚才；只是，仅仅是</t>
  </si>
  <si>
    <t>keep</t>
  </si>
  <si>
    <t>(kept, kept)
vt. &amp; vi.（使）保持，处于
vt. 继续（做某事）；保守（秘密）；遵守；保留；存放</t>
  </si>
  <si>
    <t>key</t>
  </si>
  <si>
    <t>n. 钥匙；关键；答案；键
adj. 主要的，关键的</t>
  </si>
  <si>
    <t>keyboard</t>
  </si>
  <si>
    <t>n. 键盘；琴键</t>
  </si>
  <si>
    <t>kick</t>
  </si>
  <si>
    <t>vt. &amp; vi. 踢，踹
n. 踢，踢腿</t>
  </si>
  <si>
    <t>kid</t>
  </si>
  <si>
    <t>n. 小孩，年轻人
vt. &amp; vi. 戏弄，开玩笑</t>
  </si>
  <si>
    <t>kill</t>
  </si>
  <si>
    <t>vt. &amp; vi. 杀死
vt. 毁灭；消磨（时间）
n. 杀死，捕杀</t>
  </si>
  <si>
    <t>kilogram/kilo</t>
  </si>
  <si>
    <t>n. 千克</t>
  </si>
  <si>
    <t>kilometer/kilometre</t>
  </si>
  <si>
    <t>n. (= k/km) 千米；公里</t>
  </si>
  <si>
    <t>kind</t>
  </si>
  <si>
    <t>n. 种类
adj. 体贴的，慈祥的，友好的，宽容的</t>
  </si>
  <si>
    <t>king</t>
  </si>
  <si>
    <t>n. 君主，国王</t>
  </si>
  <si>
    <t>kiss</t>
  </si>
  <si>
    <t>vt. &amp; vi. 亲吻，接吻
n. 吻</t>
  </si>
  <si>
    <t>kitchen</t>
  </si>
  <si>
    <t>n. 厨房</t>
  </si>
  <si>
    <t>kite</t>
  </si>
  <si>
    <t>n. 风筝</t>
  </si>
  <si>
    <t>knee</t>
  </si>
  <si>
    <t>n. 膝盖</t>
  </si>
  <si>
    <t>knife</t>
  </si>
  <si>
    <t>n.（餐）刀</t>
  </si>
  <si>
    <t>knock</t>
  </si>
  <si>
    <t>vi. 敲
vt. &amp; vi. 碰，撞
n. 敲击（声）</t>
  </si>
  <si>
    <t>know</t>
  </si>
  <si>
    <t>vt. &amp; vi. 知道
vt. 认识；学会</t>
  </si>
  <si>
    <t>knowledge</t>
  </si>
  <si>
    <t>n. 知识；知晓</t>
  </si>
  <si>
    <t>kung fu</t>
  </si>
  <si>
    <t>n.功夫</t>
  </si>
  <si>
    <t>lab/laboratory</t>
  </si>
  <si>
    <t>n. 实验室</t>
  </si>
  <si>
    <t>lady</t>
  </si>
  <si>
    <t>n. 女士；淑女</t>
  </si>
  <si>
    <t>lake</t>
  </si>
  <si>
    <t>n. 湖</t>
  </si>
  <si>
    <t>lamp</t>
  </si>
  <si>
    <t>n. 灯</t>
  </si>
  <si>
    <t>land</t>
  </si>
  <si>
    <t>n. 土地；陆地
vt. &amp; vi.（使）着陆；降落
vt. 钓到（鱼）</t>
  </si>
  <si>
    <t>landscape</t>
  </si>
  <si>
    <t>n. 风景</t>
  </si>
  <si>
    <t>language</t>
  </si>
  <si>
    <t>n. 语言</t>
  </si>
  <si>
    <t>lantern</t>
  </si>
  <si>
    <t>n. 灯笼</t>
  </si>
  <si>
    <t>laptop</t>
  </si>
  <si>
    <t>n. 笔记本电脑</t>
  </si>
  <si>
    <t>large</t>
  </si>
  <si>
    <t>adj. 大的；大量的；重大的</t>
  </si>
  <si>
    <t>last</t>
  </si>
  <si>
    <t>det. 最后的；上一个的，最近的
adv. 上次，最近一次；最后地
vi. 持续</t>
  </si>
  <si>
    <t>late</t>
  </si>
  <si>
    <t>adj. 迟到的；近深夜的；接近末期的；已故的
adv. 迟，晚；接近末期，在晚年</t>
  </si>
  <si>
    <t>later</t>
  </si>
  <si>
    <t>adv. 后来，以后
adj. 后来的；晚年的</t>
  </si>
  <si>
    <t>laugh</t>
  </si>
  <si>
    <t>vi. 笑
n. 笑声</t>
  </si>
  <si>
    <t>law</t>
  </si>
  <si>
    <t>n. 法律；法学；规律</t>
  </si>
  <si>
    <t>lawyer</t>
  </si>
  <si>
    <t>n. 律师</t>
  </si>
  <si>
    <t>lay</t>
  </si>
  <si>
    <t>(laid, laid)
vt. 放置；铺（设）；摆放（餐具）
vt. &amp; vi. 下（蛋），产（卵）</t>
  </si>
  <si>
    <t>lazy</t>
  </si>
  <si>
    <t>adj. 懒惰的；无精打采的</t>
  </si>
  <si>
    <t>lead</t>
  </si>
  <si>
    <t>(led, led)
vt. &amp; vi. 带路；率领，领导；领先；通往
vt. 过（……的生活）
vi. 导致
n. 榜样，领先地位</t>
  </si>
  <si>
    <t>leaf</t>
  </si>
  <si>
    <t>n. (pl. leaves) 叶子；（书）页</t>
  </si>
  <si>
    <t>learn</t>
  </si>
  <si>
    <t>(learnt/learned, learnt/learned)
vt. &amp; vi. 学习；得知；吸取教训，意识到</t>
  </si>
  <si>
    <t>least</t>
  </si>
  <si>
    <t>adj. &amp; pron. 最少的，最小的
adv. 最小，最少</t>
  </si>
  <si>
    <t>leave</t>
  </si>
  <si>
    <t>(left, left)
vt. &amp; vi. 离开
vt. 忘了带，丢下；留下；造成；遗弃；使处于；留（信息、口信）
n. 假期</t>
  </si>
  <si>
    <t>left</t>
  </si>
  <si>
    <t>n. 左边；左派
adj. 左边的</t>
  </si>
  <si>
    <t>leg</t>
  </si>
  <si>
    <t>n. 腿</t>
  </si>
  <si>
    <t>lemon</t>
  </si>
  <si>
    <t>n. 柠檬；柠檬色</t>
  </si>
  <si>
    <t>lend</t>
  </si>
  <si>
    <t>(lent, lent)
vt. 借给；增添</t>
  </si>
  <si>
    <t>less</t>
  </si>
  <si>
    <t>adv. 较少，较小；更少，更小
pron. 较少的，更少的</t>
  </si>
  <si>
    <t>lesson</t>
  </si>
  <si>
    <t>n. 课程；经验，教训</t>
  </si>
  <si>
    <t>let</t>
  </si>
  <si>
    <t>(let, let)
vt. 让；允许</t>
  </si>
  <si>
    <t>letter</t>
  </si>
  <si>
    <t>n. 信；字母</t>
  </si>
  <si>
    <t>level</t>
  </si>
  <si>
    <t>n. 程度；水平；高度</t>
  </si>
  <si>
    <t>library</t>
  </si>
  <si>
    <t>n. 图书馆</t>
  </si>
  <si>
    <t>lie</t>
  </si>
  <si>
    <t>n. 谎言
(lied, lied)
vi. 说谎
(lay, lain)
vi. 躺；位于；在于；平放</t>
  </si>
  <si>
    <t>life</t>
  </si>
  <si>
    <t>n. 生命；生物；生活；人生</t>
  </si>
  <si>
    <t>lift</t>
  </si>
  <si>
    <t>vt. &amp; vi.（被）抬起，举起；提高
n. 电梯；搭便车；上升</t>
  </si>
  <si>
    <t>light</t>
  </si>
  <si>
    <t>n. 光，光线；电灯；打火机；浅色
adj. 明亮的；浅色的；轻的
vt. 点燃；照亮</t>
  </si>
  <si>
    <t>lightning</t>
  </si>
  <si>
    <t>n. 闪电</t>
  </si>
  <si>
    <t>like</t>
  </si>
  <si>
    <t>prep. 像，相似；例如
vt. 喜欢；想（要）；觉得
n. [常用复数] 喜好
conj. 像……一样；仿佛</t>
  </si>
  <si>
    <t>likely</t>
  </si>
  <si>
    <t>adj. 可能的</t>
  </si>
  <si>
    <t>line</t>
  </si>
  <si>
    <t>n. 线，线条；排；字行；台词
vt. 沿……排列成行</t>
  </si>
  <si>
    <t>lion</t>
  </si>
  <si>
    <t>n. 狮子</t>
  </si>
  <si>
    <t>list</t>
  </si>
  <si>
    <t>n. 清单
vt. 列举；列清单</t>
  </si>
  <si>
    <t>listen</t>
  </si>
  <si>
    <t>vi. 听，倾听；听从</t>
  </si>
  <si>
    <t>literature</t>
  </si>
  <si>
    <t>n. 文学；文学作品</t>
  </si>
  <si>
    <t>litter</t>
  </si>
  <si>
    <t>n. 垃圾
vt. &amp; vi. 乱扔</t>
  </si>
  <si>
    <t>little</t>
  </si>
  <si>
    <t>det. &amp; pron. 不多的，一些
adj. 小的；少的
(less, least)
adv. 不多；少许</t>
  </si>
  <si>
    <t>live</t>
  </si>
  <si>
    <t>vi. 居住；活着
vt. &amp; vi. 生活
adj. 活的；现场直播的</t>
  </si>
  <si>
    <t>lively</t>
  </si>
  <si>
    <t>adj. 生气勃勃的；鲜艳的；强烈的</t>
  </si>
  <si>
    <t>local</t>
  </si>
  <si>
    <t>adj. 本地的，当地的，地方的
n. 本地人</t>
  </si>
  <si>
    <t>第九套</t>
  </si>
  <si>
    <t>lock</t>
  </si>
  <si>
    <t>n. 锁
vt. &amp; vi. 锁上，锁住</t>
  </si>
  <si>
    <t>lonely</t>
  </si>
  <si>
    <t>adj. 孤独的；偏僻的</t>
  </si>
  <si>
    <t>long</t>
  </si>
  <si>
    <t>adj. 长的
vt. &amp; vi. 渴望
adv. 长期地，长久地</t>
  </si>
  <si>
    <t>look</t>
  </si>
  <si>
    <t>linking v. 显得，看上去
vi. 看；寻找
vt. &amp; vi. 注意，留神
n. 看；脸色，表情；相貌</t>
  </si>
  <si>
    <t>lose</t>
  </si>
  <si>
    <t>(lost, lost)
vt. 丢失；失去；错过
vt. &amp; vi. 输掉</t>
  </si>
  <si>
    <t>loss</t>
  </si>
  <si>
    <t>n. 丧失，损失；去世</t>
  </si>
  <si>
    <t>lost</t>
  </si>
  <si>
    <t>v. （动词lose的过去式）遗失；丢失</t>
  </si>
  <si>
    <t>lot</t>
  </si>
  <si>
    <t>adv. 很，非常
pron. 许多</t>
  </si>
  <si>
    <t>loud</t>
  </si>
  <si>
    <t>adj. 大声的， 喧闹的
adv. 大声地，响亮地</t>
  </si>
  <si>
    <t>love</t>
  </si>
  <si>
    <t>n. 爱；心爱的人（或物）
vt. 爱，喜欢</t>
  </si>
  <si>
    <t>lovely</t>
  </si>
  <si>
    <t>adj. 可爱的，迷人的；美好的；心地善良的</t>
  </si>
  <si>
    <t>low</t>
  </si>
  <si>
    <t>adj. 低的；消极的
adv. 低，向下</t>
  </si>
  <si>
    <t>luck</t>
  </si>
  <si>
    <t>n. 好运；运气</t>
  </si>
  <si>
    <t>lunch</t>
  </si>
  <si>
    <t>n. 午饭</t>
  </si>
  <si>
    <t>machine</t>
  </si>
  <si>
    <t>n. 机器</t>
  </si>
  <si>
    <t>mad</t>
  </si>
  <si>
    <t>adj. 发疯的；愤怒的；愚蠢无比的；着迷的</t>
  </si>
  <si>
    <t>madam</t>
  </si>
  <si>
    <t>n. 女士，夫人</t>
  </si>
  <si>
    <t>magazine</t>
  </si>
  <si>
    <t>n. 杂志</t>
  </si>
  <si>
    <t>magic</t>
  </si>
  <si>
    <t>n. 魔法</t>
  </si>
  <si>
    <t>main</t>
  </si>
  <si>
    <t>adj. 主要的</t>
  </si>
  <si>
    <t>make</t>
  </si>
  <si>
    <t>(made, made)
vt. 做出，作出；制造；促使；制定；挣钱；到达；使成功</t>
  </si>
  <si>
    <t>mall</t>
  </si>
  <si>
    <t>n. 商场；购物中心</t>
  </si>
  <si>
    <t>man</t>
  </si>
  <si>
    <t>n.  (pl. men)男人</t>
  </si>
  <si>
    <t>manage</t>
  </si>
  <si>
    <t>vt. &amp; vi. 管理；设法做到</t>
  </si>
  <si>
    <t>manner</t>
  </si>
  <si>
    <t>n. 方式；举止；礼仪</t>
  </si>
  <si>
    <t>many</t>
  </si>
  <si>
    <t>(more, most)
det. 许多的</t>
  </si>
  <si>
    <t>map</t>
  </si>
  <si>
    <t>n. 地图</t>
  </si>
  <si>
    <t>mark</t>
  </si>
  <si>
    <t>n. 分数；污渍；记号
vt. 作记号；标志；纪念；打分数</t>
  </si>
  <si>
    <t>market</t>
  </si>
  <si>
    <t>n. 商场</t>
  </si>
  <si>
    <t>marry</t>
  </si>
  <si>
    <t>vt. &amp; vi.（和某人）结婚</t>
  </si>
  <si>
    <t>master</t>
  </si>
  <si>
    <t>n.（男）主人；硕士
vt. 掌握</t>
  </si>
  <si>
    <t>match</t>
  </si>
  <si>
    <t>n. 比赛；火柴；相配的人（或物）
vt. &amp; vi.（与……）相配
vt. 与……配对；比得上</t>
  </si>
  <si>
    <t>material</t>
  </si>
  <si>
    <t>n. 原料；材料；素材
adj. 物质的</t>
  </si>
  <si>
    <t>maths/mathematics</t>
  </si>
  <si>
    <t>n. 数学；运算</t>
  </si>
  <si>
    <t>matter</t>
  </si>
  <si>
    <t>n. 事情，问题；材料；物质；麻烦事
vi. 要紧</t>
  </si>
  <si>
    <t>may</t>
  </si>
  <si>
    <t>n. 五月</t>
  </si>
  <si>
    <t>maybe</t>
  </si>
  <si>
    <t>adv. 可能；也许</t>
  </si>
  <si>
    <t>me</t>
  </si>
  <si>
    <t>pron.（I的宾格）我</t>
  </si>
  <si>
    <t>meal</t>
  </si>
  <si>
    <t>n. 一餐</t>
  </si>
  <si>
    <t>mean</t>
  </si>
  <si>
    <t>(meant, meant)
vt. 意思是；打算
adj. 吝啬的；刻薄的</t>
  </si>
  <si>
    <t>meaning</t>
  </si>
  <si>
    <t>n. 意思，意义</t>
  </si>
  <si>
    <t>meat</t>
  </si>
  <si>
    <t>n. 肉</t>
  </si>
  <si>
    <t>medal</t>
  </si>
  <si>
    <t>n. 奖牌</t>
  </si>
  <si>
    <t>medical</t>
  </si>
  <si>
    <t>adj. 医疗的</t>
  </si>
  <si>
    <t>medicine</t>
  </si>
  <si>
    <t>n. 药；医学</t>
  </si>
  <si>
    <t>medium</t>
  </si>
  <si>
    <t>adj. 中等的</t>
  </si>
  <si>
    <t>meet</t>
  </si>
  <si>
    <t>(met, met) 
vt. &amp; vi. 相遇；开会
vt. 满足</t>
  </si>
  <si>
    <t>meeting</t>
  </si>
  <si>
    <t>n. 会议；会面；运动会</t>
  </si>
  <si>
    <t>member</t>
  </si>
  <si>
    <t>n. 成员，会员</t>
  </si>
  <si>
    <t>mention</t>
  </si>
  <si>
    <t>n. &amp; vt. 提及</t>
  </si>
  <si>
    <t>menu</t>
  </si>
  <si>
    <t>n. 菜单</t>
  </si>
  <si>
    <t>mess</t>
  </si>
  <si>
    <t>n. 杂乱；困境
vt. 弄脏，弄乱</t>
  </si>
  <si>
    <t>message</t>
  </si>
  <si>
    <t>n. 消息，口信 ；要旨
vt. 给……发消息（留言）</t>
  </si>
  <si>
    <t>method</t>
  </si>
  <si>
    <t>n. 方法</t>
  </si>
  <si>
    <t>metre/meter</t>
  </si>
  <si>
    <t>n. (=m) 米</t>
  </si>
  <si>
    <t>middle</t>
  </si>
  <si>
    <t>n. 中间；中期
adj. 中间的；折中的</t>
  </si>
  <si>
    <t>might</t>
  </si>
  <si>
    <t>modal v.（may的过去式）可能；可以</t>
  </si>
  <si>
    <t>mile</t>
  </si>
  <si>
    <t>n. 英里</t>
  </si>
  <si>
    <t>milk</t>
  </si>
  <si>
    <t>n. 奶
vt. 挤奶</t>
  </si>
  <si>
    <t>mind</t>
  </si>
  <si>
    <t>n. 头脑；思维方式
vt. &amp; vi. 介意
vt. 注意</t>
  </si>
  <si>
    <t>mine</t>
  </si>
  <si>
    <t>n. 矿井
pron. 我的
vt. &amp; vi. 采矿</t>
  </si>
  <si>
    <t>minute</t>
  </si>
  <si>
    <t>n. 分钟；一会儿</t>
  </si>
  <si>
    <t>mirror</t>
  </si>
  <si>
    <t>n. 镜子；写照</t>
  </si>
  <si>
    <t>Miss</t>
  </si>
  <si>
    <t>n.（用于未婚女子姓氏或姓名前）女士，小姐</t>
  </si>
  <si>
    <t>miss</t>
  </si>
  <si>
    <t>mistake</t>
  </si>
  <si>
    <t>(mistook, mistaken)
vt. 误解；弄错
n. 错误</t>
  </si>
  <si>
    <t>mix</t>
  </si>
  <si>
    <t>n. 混合
vt. &amp; vi.（使）混合</t>
  </si>
  <si>
    <t>mobile</t>
  </si>
  <si>
    <t>adj. 可移动的</t>
  </si>
  <si>
    <t>model</t>
  </si>
  <si>
    <t>n. 模型；模范；模特儿
vi. 做模特儿</t>
  </si>
  <si>
    <t>modern</t>
  </si>
  <si>
    <t>adj. 现代（化）的；新潮的</t>
  </si>
  <si>
    <t>moment</t>
  </si>
  <si>
    <t>n. 片刻；时机；时光</t>
  </si>
  <si>
    <t>money</t>
  </si>
  <si>
    <t>n. 钱</t>
  </si>
  <si>
    <t>monkey</t>
  </si>
  <si>
    <t>n. 猴子；淘气鬼</t>
  </si>
  <si>
    <t>month</t>
  </si>
  <si>
    <t>n. 月，月份</t>
  </si>
  <si>
    <t>moon</t>
  </si>
  <si>
    <t>n. 月亮；月球</t>
  </si>
  <si>
    <t>more</t>
  </si>
  <si>
    <t>adv. 更加
det. &amp; pron. 更多的</t>
  </si>
  <si>
    <t>morning</t>
  </si>
  <si>
    <t>n. 早晨，上午</t>
  </si>
  <si>
    <t>most</t>
  </si>
  <si>
    <t>adv. 最；非常
det. &amp; pron. 最多；大多数</t>
  </si>
  <si>
    <t>mother/mom</t>
  </si>
  <si>
    <t>n. 妈妈，父亲</t>
  </si>
  <si>
    <t>mountain</t>
  </si>
  <si>
    <t>n. 高山；大量</t>
  </si>
  <si>
    <t>mouse</t>
  </si>
  <si>
    <t>n. (pl. mice) 老鼠；鼠标</t>
  </si>
  <si>
    <t>mouth</t>
  </si>
  <si>
    <t>n. 嘴</t>
  </si>
  <si>
    <t>move</t>
  </si>
  <si>
    <t>vt. &amp; vi.（使）移动；搬家
vt. 使感动；调动
n. 移动；搬家；行动</t>
  </si>
  <si>
    <t>movie</t>
  </si>
  <si>
    <t>n. 电影</t>
  </si>
  <si>
    <t>Mr/Mr.</t>
  </si>
  <si>
    <t>abbr.（用于男子的姓氏或姓名前）先生</t>
  </si>
  <si>
    <t>Mrs/Mrs.</t>
  </si>
  <si>
    <t>abbr.（用于女子的姓氏或姓名前）太太，夫人</t>
  </si>
  <si>
    <t>Ms/Ms.</t>
  </si>
  <si>
    <t>abbr.（用于女子的姓氏或姓名前，不指明婚否）女士</t>
  </si>
  <si>
    <t>much</t>
  </si>
  <si>
    <t>(more, most)
adv. 非常，更加
det. &amp; pron. 大量，许多</t>
  </si>
  <si>
    <t>museum</t>
  </si>
  <si>
    <t>n. 博物馆</t>
  </si>
  <si>
    <t>music</t>
  </si>
  <si>
    <t>n. 音乐</t>
  </si>
  <si>
    <t>must</t>
  </si>
  <si>
    <t>modal v. 必须；一定
n. 一定要做的事</t>
  </si>
  <si>
    <t>mutton</t>
  </si>
  <si>
    <t>n. 羊肉</t>
  </si>
  <si>
    <t>my</t>
  </si>
  <si>
    <t>pron. 我的</t>
  </si>
  <si>
    <t>myself</t>
  </si>
  <si>
    <t>pron. 我自己</t>
  </si>
  <si>
    <t>name</t>
  </si>
  <si>
    <t>n. 名字；名声
vt. 给……取名；任命</t>
  </si>
  <si>
    <t>narrow</t>
  </si>
  <si>
    <t>adj. 狭窄的
vt. &amp; vi. 变窄，缩小</t>
  </si>
  <si>
    <t>nation</t>
  </si>
  <si>
    <t>n. 国家；民族；国民</t>
  </si>
  <si>
    <t>nature</t>
  </si>
  <si>
    <t>n. 大自然；天性</t>
  </si>
  <si>
    <t>near</t>
  </si>
  <si>
    <t>adj. 距离近的；不久以后的；接近的
prep. 在……附近；接近；快要
adv. 在附近；不久以后；几乎
vt. &amp; vi.（时间或空间上）接近</t>
  </si>
  <si>
    <t>nearly</t>
  </si>
  <si>
    <t>adv. 几乎</t>
  </si>
  <si>
    <t>第十套</t>
  </si>
  <si>
    <t>necessary</t>
  </si>
  <si>
    <t>adj. 必需的；必然的</t>
  </si>
  <si>
    <t>neck</t>
  </si>
  <si>
    <t>n. 脖子</t>
  </si>
  <si>
    <t>need</t>
  </si>
  <si>
    <t>modal v. 需要
vt. 需要
n. 需要；短缺</t>
  </si>
  <si>
    <t>negative</t>
  </si>
  <si>
    <t>adj. 有害的；否定的；消极的；结果为阴性的；负的；负极的</t>
  </si>
  <si>
    <t>neighbour/neighbor</t>
  </si>
  <si>
    <t>n. 街区；街坊</t>
  </si>
  <si>
    <t>neither</t>
  </si>
  <si>
    <t>det. &amp; pron. 两者都不
adv. 也不</t>
  </si>
  <si>
    <t>nervous</t>
  </si>
  <si>
    <t>adj. 焦虑的</t>
  </si>
  <si>
    <t>never</t>
  </si>
  <si>
    <t>adv. 从不</t>
  </si>
  <si>
    <t>new</t>
  </si>
  <si>
    <t>adj. 新的；新接触的；初来乍到的</t>
  </si>
  <si>
    <t>news</t>
  </si>
  <si>
    <t>n. 新闻；消息</t>
  </si>
  <si>
    <t>newspaper</t>
  </si>
  <si>
    <t>n. 报纸</t>
  </si>
  <si>
    <t>next</t>
  </si>
  <si>
    <t>adj. 下一个的；紧接着的
adv. 紧接着；其次
n. 下一个</t>
  </si>
  <si>
    <t>nice</t>
  </si>
  <si>
    <t>adj. 好心的；令人愉快的；好看的</t>
  </si>
  <si>
    <t>night</t>
  </si>
  <si>
    <t>n. 夜晚</t>
  </si>
  <si>
    <t>no</t>
  </si>
  <si>
    <t>int. 不；没有
det. 没有；不是；不准
adv. 不
n. 否定的回答</t>
  </si>
  <si>
    <t>nobody</t>
  </si>
  <si>
    <t>n. 小人物
pron. 没有人</t>
  </si>
  <si>
    <t>nod</t>
  </si>
  <si>
    <t>vt. &amp; vi. 点头示意
vi. 打盹
n. 点头</t>
  </si>
  <si>
    <t>noise</t>
  </si>
  <si>
    <t>n. 噪音</t>
  </si>
  <si>
    <t>none</t>
  </si>
  <si>
    <t>pron. 没有一个</t>
  </si>
  <si>
    <t>noodle</t>
  </si>
  <si>
    <t>n. 面条</t>
  </si>
  <si>
    <t>noon</t>
  </si>
  <si>
    <t>n. 中午</t>
  </si>
  <si>
    <t>nor</t>
  </si>
  <si>
    <t>conj. &amp; adv. 也不</t>
  </si>
  <si>
    <t>normal</t>
  </si>
  <si>
    <t>adj. 正常的；一般的；精神正常的</t>
  </si>
  <si>
    <t>north</t>
  </si>
  <si>
    <t>n. 北
adj. 北方的
adv. 向北</t>
  </si>
  <si>
    <t>nose</t>
  </si>
  <si>
    <t>n. 鼻子</t>
  </si>
  <si>
    <t>not</t>
  </si>
  <si>
    <t>adv. 不，没有</t>
  </si>
  <si>
    <t>note</t>
  </si>
  <si>
    <t>n. 笔记；便条；注释；音调；纸币
vt. 注意；指出</t>
  </si>
  <si>
    <t>notebook</t>
  </si>
  <si>
    <t>n. 笔记本</t>
  </si>
  <si>
    <t>nothing</t>
  </si>
  <si>
    <t>pron. 没有什么；无关紧要的东西</t>
  </si>
  <si>
    <t>notice</t>
  </si>
  <si>
    <t>n. 注意；通知；公告牌
vt. &amp; vi. 注意到</t>
  </si>
  <si>
    <t>novel</t>
  </si>
  <si>
    <t>n.（长篇）小说
adj. 新颖的</t>
  </si>
  <si>
    <t>now</t>
  </si>
  <si>
    <t>adv. 现在
conj. 既然，由于</t>
  </si>
  <si>
    <t>number</t>
  </si>
  <si>
    <t>n. 数字；数量；序数；号码
vt. &amp; vi. 给……编号
vt. 总计</t>
  </si>
  <si>
    <t>nurse</t>
  </si>
  <si>
    <t>n. 护士
vt. 照料（病人或伤者）；调养</t>
  </si>
  <si>
    <t>o’clock</t>
  </si>
  <si>
    <t>adv.（表示整点）……点钟</t>
  </si>
  <si>
    <t>object</t>
  </si>
  <si>
    <t>n. 物品；目标；宾语
vi. 反对</t>
  </si>
  <si>
    <t>ocean</t>
  </si>
  <si>
    <t>n. 海洋</t>
  </si>
  <si>
    <t>of</t>
  </si>
  <si>
    <t>prep. 属于；关于；出身于（某背景）；由……组成</t>
  </si>
  <si>
    <t>off</t>
  </si>
  <si>
    <t>adv. 离开；（时空上）离；（用以表示除去了某物）；未连接；休息
prep. （时空上）离；离开；从……去掉；休息</t>
  </si>
  <si>
    <t>offer</t>
  </si>
  <si>
    <t>vt. 主动提出；提供（东西或机会）
n. 主动提议；出价；特价</t>
  </si>
  <si>
    <t>office</t>
  </si>
  <si>
    <t>n. 办公室；办事处</t>
  </si>
  <si>
    <t>officer</t>
  </si>
  <si>
    <t>n. 官员</t>
  </si>
  <si>
    <t>often</t>
  </si>
  <si>
    <t>adv. 经常</t>
  </si>
  <si>
    <t>oil</t>
  </si>
  <si>
    <t>n. 石油；燃油；食用油；油彩</t>
  </si>
  <si>
    <t>OK/okay</t>
  </si>
  <si>
    <t>adj. 可以的，不错的
adv. 令人满意地
int. 行，好</t>
  </si>
  <si>
    <t>old</t>
  </si>
  <si>
    <t>adj.（多少）岁；年纪大的；陈旧的；过去的；结识久的</t>
  </si>
  <si>
    <t>Olympic</t>
  </si>
  <si>
    <t>adj. 奥林匹克运动会的</t>
  </si>
  <si>
    <t>on</t>
  </si>
  <si>
    <t>prep. 在……上；在（某地或某一天）；一……就；关于；播出
adv. 在上面；穿着；继续地；（电、水等）开着；在上演</t>
  </si>
  <si>
    <t>once</t>
  </si>
  <si>
    <t>adv. 一次；曾经
conj. 一……就；一旦</t>
  </si>
  <si>
    <t>onion</t>
  </si>
  <si>
    <t>n. 洋葱</t>
  </si>
  <si>
    <t>online</t>
  </si>
  <si>
    <t>adj. 在线的
adv. 在网上</t>
  </si>
  <si>
    <t>only</t>
  </si>
  <si>
    <t>adj. 仅有的
adv. 只有，仅仅；才</t>
  </si>
  <si>
    <t>open</t>
  </si>
  <si>
    <t>adj. 公开的，开放的；开着的；营业的；坦诚的
vt. &amp; vi. （打）开
vt. 开创
vi. 开业；使通行；公映；（花）开放</t>
  </si>
  <si>
    <t>opera</t>
  </si>
  <si>
    <t>n. 歌剧</t>
  </si>
  <si>
    <t>operate</t>
  </si>
  <si>
    <t>v. 操作；工作</t>
  </si>
  <si>
    <t>opinion</t>
  </si>
  <si>
    <t>n. 看法；观点</t>
  </si>
  <si>
    <t>opposite</t>
  </si>
  <si>
    <t>adj. 对面的；相反的
n. 对立的人（或物）；反面
prep. 在……对面</t>
  </si>
  <si>
    <t>or</t>
  </si>
  <si>
    <t>conj. 或者；否则</t>
  </si>
  <si>
    <t>orange</t>
  </si>
  <si>
    <t>n. 橙子；橙汁；橘黄色
adj. 橘黄色的</t>
  </si>
  <si>
    <t>order</t>
  </si>
  <si>
    <t>n. 顺序；命令；条理，秩序；订单；点菜
vt. &amp; vi. 点（酒菜等）
vt. 命令；订购；整理</t>
  </si>
  <si>
    <t>organise/organize</t>
  </si>
  <si>
    <t>v. 组织；筹备</t>
  </si>
  <si>
    <t>other</t>
  </si>
  <si>
    <t>adj. （两个中）另一的；其他的
pron. （两个中）另一人、物；其他的人、物</t>
  </si>
  <si>
    <t>our</t>
  </si>
  <si>
    <t>pron. 我们的</t>
  </si>
  <si>
    <t>ours</t>
  </si>
  <si>
    <t>ourselves</t>
  </si>
  <si>
    <t>pron. 我们自己</t>
  </si>
  <si>
    <t>out</t>
  </si>
  <si>
    <t>adv. &amp; prep. 外出；尽，完；大声地</t>
  </si>
  <si>
    <t>outside</t>
  </si>
  <si>
    <t>adj. 外面的；外部的
adv. 在（向）外面
prep. 在……外面
n. 外部</t>
  </si>
  <si>
    <t>oven</t>
  </si>
  <si>
    <t>n. 烤箱；烤炉</t>
  </si>
  <si>
    <t>over</t>
  </si>
  <si>
    <t>adv. 落下；翻转；穿过；大于；结束
prep. 在……上面；穿越；多于；在……期间；关于；通过</t>
  </si>
  <si>
    <t>own</t>
  </si>
  <si>
    <t>adj. &amp; pron. 自己的
vt. 拥有</t>
  </si>
  <si>
    <t>p.m.</t>
  </si>
  <si>
    <t>下午，午后</t>
  </si>
  <si>
    <t>pack</t>
  </si>
  <si>
    <t>n.（商品的）纸包；一捆
vt. &amp; vi. 收拾（行李）
vt. 包装；塞进</t>
  </si>
  <si>
    <t>packet</t>
  </si>
  <si>
    <t>n. 小包装纸袋，小硬纸板盒；小件包裹</t>
  </si>
  <si>
    <t>page</t>
  </si>
  <si>
    <t>n. 页；版；历史篇章</t>
  </si>
  <si>
    <t>pain</t>
  </si>
  <si>
    <t>n. 疼痛；苦恼
vt. 使痛苦，使苦恼</t>
  </si>
  <si>
    <t>paint</t>
  </si>
  <si>
    <t>n. 油漆；绘画颜料
vt. &amp; vi. 给……上油漆；画</t>
  </si>
  <si>
    <t>pair</t>
  </si>
  <si>
    <t>n. 一双，一对；俩</t>
  </si>
  <si>
    <t>palace</t>
  </si>
  <si>
    <t>n. 宫殿</t>
  </si>
  <si>
    <t>pale</t>
  </si>
  <si>
    <t>adj. 苍白的；浅色的；暗淡的</t>
  </si>
  <si>
    <t>pancake</t>
  </si>
  <si>
    <t>n. 薄饼；粉饼</t>
  </si>
  <si>
    <t>panda</t>
  </si>
  <si>
    <t>n. 熊猫</t>
  </si>
  <si>
    <t>paper</t>
  </si>
  <si>
    <t>n. 纸张；报纸；试卷；论文；文件</t>
  </si>
  <si>
    <t>paragraph</t>
  </si>
  <si>
    <t>n. (=para.) 段落</t>
  </si>
  <si>
    <t>pardon</t>
  </si>
  <si>
    <t>n. &amp; vt. 原谅；赦免
int. 请再说一遍</t>
  </si>
  <si>
    <t>parent</t>
  </si>
  <si>
    <t>n. 父亲（或母亲）</t>
  </si>
  <si>
    <t>park</t>
  </si>
  <si>
    <t>n. 公园
vt. &amp; vi. 停（车）</t>
  </si>
  <si>
    <t>part</t>
  </si>
  <si>
    <t>n. 部分；成员；零件；地区；角色
vt. &amp; vi. 分散
vi. 分别
adv. 部分地</t>
  </si>
  <si>
    <t>partner</t>
  </si>
  <si>
    <t>n. 搭档；伙伴；配偶</t>
  </si>
  <si>
    <t>party</t>
  </si>
  <si>
    <t>n. 聚会；党派</t>
  </si>
  <si>
    <t>pass</t>
  </si>
  <si>
    <t>vt. &amp; vi. 经过；经表决通过；合格；（时间）流逝
vt. 超过；传递</t>
  </si>
  <si>
    <t>passage</t>
  </si>
  <si>
    <t>n. 段落 ；通道，走廊</t>
  </si>
  <si>
    <t>passenger</t>
  </si>
  <si>
    <t>n. 乘客</t>
  </si>
  <si>
    <t>passport</t>
  </si>
  <si>
    <t>n. 护照</t>
  </si>
  <si>
    <t>past</t>
  </si>
  <si>
    <t>adj. 过去的；（动词）过去式的
n. 过去；过去式
prep. 超过；晚于；在另一边
adv. 经过；逝去</t>
  </si>
  <si>
    <t>patient</t>
  </si>
  <si>
    <t>n. 病人
adj. 有耐心的</t>
  </si>
  <si>
    <t>pay</t>
  </si>
  <si>
    <t>(paid, paid) 
vt. &amp; vi. 付费
vt. 给予（注意）；进行（访问） ；付代价
n. 薪水</t>
  </si>
  <si>
    <t>PE/P.E.</t>
  </si>
  <si>
    <t>abbr. 体育课</t>
  </si>
  <si>
    <t>peace</t>
  </si>
  <si>
    <t>n. 和平；平静，安静；和睦，和谐</t>
  </si>
  <si>
    <t>pear</t>
  </si>
  <si>
    <t>n. 梨</t>
  </si>
  <si>
    <t>pen</t>
  </si>
  <si>
    <t>n. 钢笔</t>
  </si>
  <si>
    <t>第十一套</t>
  </si>
  <si>
    <t>pencil</t>
  </si>
  <si>
    <t>n. 铅笔</t>
  </si>
  <si>
    <t>penguin</t>
  </si>
  <si>
    <t>n. 企鹅</t>
  </si>
  <si>
    <t>people</t>
  </si>
  <si>
    <t>n. 人，人们；人民，民族</t>
  </si>
  <si>
    <t>pepper</t>
  </si>
  <si>
    <t>n. 胡椒粉； 甜椒</t>
  </si>
  <si>
    <t>percent/per cent</t>
  </si>
  <si>
    <t>n. (pl. percent) 百分之……</t>
  </si>
  <si>
    <t>perfect</t>
  </si>
  <si>
    <t>adj. 完美的
vt. 使完美</t>
  </si>
  <si>
    <t>perform</t>
  </si>
  <si>
    <t>v.表演</t>
  </si>
  <si>
    <t>perhaps</t>
  </si>
  <si>
    <t>adv. 也许，大概</t>
  </si>
  <si>
    <t>period</t>
  </si>
  <si>
    <t>n.  一段时间；阶段；课时</t>
  </si>
  <si>
    <t>person</t>
  </si>
  <si>
    <t>n. 人；人称</t>
  </si>
  <si>
    <t>personal</t>
  </si>
  <si>
    <t>adj. 个人的；本人亲自的</t>
  </si>
  <si>
    <t>pet</t>
  </si>
  <si>
    <t>n. 宠物</t>
  </si>
  <si>
    <t>phone</t>
  </si>
  <si>
    <t>n. 电话
vt. &amp; vi. 打电话</t>
  </si>
  <si>
    <t>photo/photogragh</t>
  </si>
  <si>
    <t>n. 照片</t>
  </si>
  <si>
    <t>physics</t>
  </si>
  <si>
    <t>n. 物理学</t>
  </si>
  <si>
    <t>piano</t>
  </si>
  <si>
    <t>n. 钢琴</t>
  </si>
  <si>
    <t>pick</t>
  </si>
  <si>
    <t>vt. 选择；摘
n. 挑选；选中的人（或物）</t>
  </si>
  <si>
    <t>picnic</t>
  </si>
  <si>
    <t>n. 野餐</t>
  </si>
  <si>
    <t>picture</t>
  </si>
  <si>
    <t>n. 图画；相片；描绘
vt. 想象；描述</t>
  </si>
  <si>
    <t>pie</t>
  </si>
  <si>
    <t>n. 馅饼</t>
  </si>
  <si>
    <t>piece</t>
  </si>
  <si>
    <t>n. 片；块；段；碎片；零件；一件（篇、首）</t>
  </si>
  <si>
    <t>pig</t>
  </si>
  <si>
    <t>n. 猪；令人讨厌的人</t>
  </si>
  <si>
    <t>pill</t>
  </si>
  <si>
    <t>n. 药丸，药片</t>
  </si>
  <si>
    <t>pilot</t>
  </si>
  <si>
    <t>n. 飞行员</t>
  </si>
  <si>
    <t>ping-pong</t>
  </si>
  <si>
    <t>n.乒乓球运动</t>
  </si>
  <si>
    <t>pink</t>
  </si>
  <si>
    <t>adj. 粉红色的
n. 粉红色</t>
  </si>
  <si>
    <t>pioneer</t>
  </si>
  <si>
    <t>n. 先驱；拓荒者
vt. 当开拓者，做先锋</t>
  </si>
  <si>
    <t>pity</t>
  </si>
  <si>
    <t>n. 同情；遗憾
vt. 同情</t>
  </si>
  <si>
    <t>pizza</t>
  </si>
  <si>
    <t>n. 比萨饼</t>
  </si>
  <si>
    <t>place</t>
  </si>
  <si>
    <t>n. 地点；地位；名次；住处
vt. 放置</t>
  </si>
  <si>
    <t>plan</t>
  </si>
  <si>
    <t>n. 计划；方案；平面图
vt. &amp; vi. 打算，计划
vt. 设计</t>
  </si>
  <si>
    <t>plane</t>
  </si>
  <si>
    <t>n. 飞机</t>
  </si>
  <si>
    <t>planet</t>
  </si>
  <si>
    <t>n. 行星</t>
  </si>
  <si>
    <t>plant</t>
  </si>
  <si>
    <t>n. 植物；工厂
vt. 种植；（使思想等）植根于</t>
  </si>
  <si>
    <t>plastic</t>
  </si>
  <si>
    <t>adj. 塑料制的；可塑的
n. 塑料</t>
  </si>
  <si>
    <t>plate</t>
  </si>
  <si>
    <t>n. 盘子；板块</t>
  </si>
  <si>
    <t>play</t>
  </si>
  <si>
    <t>vt. &amp; vi. 玩耍；参加比赛；演奏；扮演；播放
n.  玩耍；戏剧</t>
  </si>
  <si>
    <t>playground</t>
  </si>
  <si>
    <t>n. 操场；游乐场</t>
  </si>
  <si>
    <t>please</t>
  </si>
  <si>
    <t>vt. &amp; vi. 使满意，使愉快
int. 请；好，谢谢</t>
  </si>
  <si>
    <t>pleasure</t>
  </si>
  <si>
    <t>n. 高兴；乐事</t>
  </si>
  <si>
    <t>plenty</t>
  </si>
  <si>
    <t>pron. 大量
n. 充裕</t>
  </si>
  <si>
    <t>pocket</t>
  </si>
  <si>
    <t>n. 口袋；钱财</t>
  </si>
  <si>
    <t>poem</t>
  </si>
  <si>
    <t>n. 诗</t>
  </si>
  <si>
    <t>poet</t>
  </si>
  <si>
    <t>n. 诗人</t>
  </si>
  <si>
    <t>point</t>
  </si>
  <si>
    <t>n. 点；得分；小数点；时刻，关头
vt. 瞄准
vt. &amp; vi. 指，指向</t>
  </si>
  <si>
    <t>police</t>
  </si>
  <si>
    <t>n. 警方</t>
  </si>
  <si>
    <t>policeman</t>
  </si>
  <si>
    <t>n. (pl. policemen)男警察</t>
  </si>
  <si>
    <t>policewoman</t>
  </si>
  <si>
    <t>n. (pl. policewomen) 女警察</t>
  </si>
  <si>
    <t>polite</t>
  </si>
  <si>
    <t>adj. 有礼貌的；礼节性的</t>
  </si>
  <si>
    <t>pollute</t>
  </si>
  <si>
    <t>vt. 污染，弄脏</t>
  </si>
  <si>
    <t>pool</t>
  </si>
  <si>
    <t>n. 水塘，池塘</t>
  </si>
  <si>
    <t>poor</t>
  </si>
  <si>
    <t>adj. 贫穷的；可怜的；劣质的；匮乏的</t>
  </si>
  <si>
    <t>popular</t>
  </si>
  <si>
    <t>adj. 流行的，大众的，受欢迎的</t>
  </si>
  <si>
    <t>population</t>
  </si>
  <si>
    <t>n. 人口，人口数量</t>
  </si>
  <si>
    <t>pork</t>
  </si>
  <si>
    <t>n. 猪肉</t>
  </si>
  <si>
    <t>porridge</t>
  </si>
  <si>
    <t>n. 粥；面糊</t>
  </si>
  <si>
    <t>position</t>
  </si>
  <si>
    <t>n. 位置；姿势；职位；地位；状况；立场</t>
  </si>
  <si>
    <t>positive</t>
  </si>
  <si>
    <t>adj. 积极的；乐观的；阳性的</t>
  </si>
  <si>
    <t>possible</t>
  </si>
  <si>
    <t>adj. 可能的；合理的</t>
  </si>
  <si>
    <t>post</t>
  </si>
  <si>
    <t>vt. 邮寄；张贴；发布
n. 邮件；邮寄；职位</t>
  </si>
  <si>
    <t>postcard</t>
  </si>
  <si>
    <t>n. 明信片</t>
  </si>
  <si>
    <t>postman</t>
  </si>
  <si>
    <t>n. (pl. postmen) 邮递员，邮差</t>
  </si>
  <si>
    <t>pot</t>
  </si>
  <si>
    <t>n. 锅，罐，壶</t>
  </si>
  <si>
    <t>potato</t>
  </si>
  <si>
    <t>n. 土豆；马铃薯</t>
  </si>
  <si>
    <t>pound</t>
  </si>
  <si>
    <t>n. （英）磅
vt. 反复击打
vi. （心脏）怦怦地跳</t>
  </si>
  <si>
    <t>pour</t>
  </si>
  <si>
    <t>vt. 倾倒；倾泻
vi.（雨）倾盆而下；不断涌向
vt. &amp; vi. 倒，斟（饮料）</t>
  </si>
  <si>
    <t>power</t>
  </si>
  <si>
    <t>n. 力量；权力；能力；控制力；统治；军事强国；电力</t>
  </si>
  <si>
    <t>practice</t>
  </si>
  <si>
    <t>n. 实践；练习；惯例；习俗
vt. &amp; vi. 练习，训练 (=practise)</t>
  </si>
  <si>
    <t>praise</t>
  </si>
  <si>
    <t>vt. &amp; n. 赞扬，称赞</t>
  </si>
  <si>
    <t>prefer</t>
  </si>
  <si>
    <t>vt. 较喜欢，喜欢……多于……</t>
  </si>
  <si>
    <t>prepare</t>
  </si>
  <si>
    <t>vt. &amp; vi. （使）做好准备</t>
  </si>
  <si>
    <t>present</t>
  </si>
  <si>
    <t>vt. 出席；呈现；颁发；提出
adj. 当前的；在场的
n. 礼物；目前</t>
  </si>
  <si>
    <t>president</t>
  </si>
  <si>
    <t>n. 总统；主席</t>
  </si>
  <si>
    <t>press</t>
  </si>
  <si>
    <t>n. 记者；报刊；出版社；印刷
vt. &amp; vi. （被）压，挤，按</t>
  </si>
  <si>
    <t>pressure</t>
  </si>
  <si>
    <t>n. 压力；气压</t>
  </si>
  <si>
    <t>pretty</t>
  </si>
  <si>
    <t>adj. 漂亮的，美丽的
adv. 相当，很</t>
  </si>
  <si>
    <t>price</t>
  </si>
  <si>
    <t>n. 价格；代价
vt. 给……定价</t>
  </si>
  <si>
    <t>pride</t>
  </si>
  <si>
    <t>n. 骄傲，自豪；自尊（心）</t>
  </si>
  <si>
    <t>primary</t>
  </si>
  <si>
    <t>adj. 主要的；最初的；初等教育的</t>
  </si>
  <si>
    <t>prince</t>
  </si>
  <si>
    <t>n. 王子</t>
  </si>
  <si>
    <t>princess</t>
  </si>
  <si>
    <t>n. 王妃，公主</t>
  </si>
  <si>
    <t>print</t>
  </si>
  <si>
    <t>vt. &amp; vi. 打印
vt. 印刷；刊登
n. 印刷；印刷字体</t>
  </si>
  <si>
    <t>private</t>
  </si>
  <si>
    <t>adj. 私人的；秘密的；私立的</t>
  </si>
  <si>
    <t>prize</t>
  </si>
  <si>
    <t>n. 奖；奖赏；奖金</t>
  </si>
  <si>
    <t>probably</t>
  </si>
  <si>
    <t>adv. 很可能，大概</t>
  </si>
  <si>
    <t>problem</t>
  </si>
  <si>
    <t>n. 难题，问题</t>
  </si>
  <si>
    <t>produce</t>
  </si>
  <si>
    <t>vt. 生产，制造；繁育</t>
  </si>
  <si>
    <t>product</t>
  </si>
  <si>
    <t>n. 产品；产物</t>
  </si>
  <si>
    <t>programme/program</t>
  </si>
  <si>
    <t>n. 计划；节目；程序
vt. 计划，安排；编程</t>
  </si>
  <si>
    <t>progress</t>
  </si>
  <si>
    <t>n. &amp; vi. 进步，进展；前进</t>
  </si>
  <si>
    <t>project</t>
  </si>
  <si>
    <t>n. 项目；方案；专题研究</t>
  </si>
  <si>
    <t>promise</t>
  </si>
  <si>
    <t>vt. &amp; vi. 承诺，保证
n. 诺言，许诺，承诺</t>
  </si>
  <si>
    <t>pronounce</t>
  </si>
  <si>
    <t>vt. 发音；正式宣布</t>
  </si>
  <si>
    <t>proper</t>
  </si>
  <si>
    <t>adj. 恰当的，适当的；合乎体统的</t>
  </si>
  <si>
    <t>protect</t>
  </si>
  <si>
    <t>vt. &amp; vi. 保护，防护</t>
  </si>
  <si>
    <t>proud</t>
  </si>
  <si>
    <t>adj. 骄傲的，自豪的；傲慢的</t>
  </si>
  <si>
    <t>prove</t>
  </si>
  <si>
    <t>(proved, proved/proven)
vt. 证明，证实</t>
  </si>
  <si>
    <t>provide</t>
  </si>
  <si>
    <t>vt. 提供，供应</t>
  </si>
  <si>
    <t>public</t>
  </si>
  <si>
    <t>adj. 公众的；公共的；公立的；公开的
n. 民众，百姓</t>
  </si>
  <si>
    <t>publish</t>
  </si>
  <si>
    <t>vt. 出版，发行；公布；刊登
vt. &amp; vi. 发表（作品）</t>
  </si>
  <si>
    <t>pull</t>
  </si>
  <si>
    <t>vt. &amp; vi. 拉，拖，拽；拔出</t>
  </si>
  <si>
    <t>punish</t>
  </si>
  <si>
    <t>vt. 惩罚，处罚</t>
  </si>
  <si>
    <t>第十二套</t>
  </si>
  <si>
    <t>purple</t>
  </si>
  <si>
    <t>adj. 紫色的</t>
  </si>
  <si>
    <t>purpose</t>
  </si>
  <si>
    <t>n. 意图，目的；目标</t>
  </si>
  <si>
    <t>push</t>
  </si>
  <si>
    <t>vt. &amp; vi. 推（动）；挤
vt. 按；劝说；促使
n. 推，推动</t>
  </si>
  <si>
    <t>put</t>
  </si>
  <si>
    <t>(put, put) 
vt. 放；安装；写上；提出</t>
  </si>
  <si>
    <t>quality</t>
  </si>
  <si>
    <t>n. 质量；品质；特质</t>
  </si>
  <si>
    <t>quarter</t>
  </si>
  <si>
    <t>n. 四等份之一；一刻钟；季度
vt. 把……切成（或分成）四部分</t>
  </si>
  <si>
    <t>queen</t>
  </si>
  <si>
    <t>n.  女王；王后</t>
  </si>
  <si>
    <t>question</t>
  </si>
  <si>
    <t>n. 问题，疑问；怀疑
vt. 询问；怀疑</t>
  </si>
  <si>
    <t>quick</t>
  </si>
  <si>
    <t>adj. 迅速的；敏捷的</t>
  </si>
  <si>
    <t>quiet</t>
  </si>
  <si>
    <t>adj. 安静的，平静的，僻静的；文静的</t>
  </si>
  <si>
    <t>quite</t>
  </si>
  <si>
    <t>adv. 相当；非常，很</t>
  </si>
  <si>
    <t>rabbit</t>
  </si>
  <si>
    <t>n. 兔</t>
  </si>
  <si>
    <t>race</t>
  </si>
  <si>
    <t>n. 赛跑；竞争；种族；种，类
vt. &amp; vi. 和……比赛；与……竞争</t>
  </si>
  <si>
    <t>radio</t>
  </si>
  <si>
    <t>n. 收音机；无线电广播</t>
  </si>
  <si>
    <t>railway</t>
  </si>
  <si>
    <t>n. 铁路；铁道</t>
  </si>
  <si>
    <t>rain</t>
  </si>
  <si>
    <t>n. 雨；雨水
vi. 下雨，降雨</t>
  </si>
  <si>
    <t>rainbow</t>
  </si>
  <si>
    <t>n. 彩虹</t>
  </si>
  <si>
    <t>raise</t>
  </si>
  <si>
    <t>vt. 举起；增加；抚养；饲养；筹募；提出；引起</t>
  </si>
  <si>
    <t>rapid</t>
  </si>
  <si>
    <t>adj. 迅速的，快速的</t>
  </si>
  <si>
    <t>rather</t>
  </si>
  <si>
    <t>adv. 反而；相当</t>
  </si>
  <si>
    <t>reach</t>
  </si>
  <si>
    <t>vt. 到达；达到
vt. &amp; vi. 伸手；够得着</t>
  </si>
  <si>
    <t>read</t>
  </si>
  <si>
    <t>(read, read) 
vt. &amp; vi. 阅读，朗读；读到；获悉
vt. 理解，读懂；写着，显示；读取</t>
  </si>
  <si>
    <t>ready</t>
  </si>
  <si>
    <t>adj. 准备好的；愿意的；现成的</t>
  </si>
  <si>
    <t>real</t>
  </si>
  <si>
    <t>adj. 真实的；真正的</t>
  </si>
  <si>
    <t>realise/realize</t>
  </si>
  <si>
    <t>vt. 意识到；实现</t>
  </si>
  <si>
    <t>really</t>
  </si>
  <si>
    <t>adv. 真正地；（强调观点等）确实</t>
  </si>
  <si>
    <t>reason</t>
  </si>
  <si>
    <t>n. 原因，理由；道理
vi. 推理；辩论
vt. 推断，推论</t>
  </si>
  <si>
    <t>receive</t>
  </si>
  <si>
    <t>vt. 收到，受到；接纳；承认；招待</t>
  </si>
  <si>
    <t>recent</t>
  </si>
  <si>
    <t>adj.进来的，最近的</t>
  </si>
  <si>
    <t>recognise/recognize</t>
  </si>
  <si>
    <t>vt. 认出；意识到；（正式）认可；公认</t>
  </si>
  <si>
    <t>recommend</t>
  </si>
  <si>
    <t>vt. 推荐；建议</t>
  </si>
  <si>
    <t>record</t>
  </si>
  <si>
    <t>vt. 记录，记载
vt. &amp; vi. 录制
n. 记录，记载；唱片</t>
  </si>
  <si>
    <t>recycle</t>
  </si>
  <si>
    <t>vt. &amp; vi. 回收利用</t>
  </si>
  <si>
    <t>red</t>
  </si>
  <si>
    <t>adj. 红色的；（因尴尬或生气）通红的
n. 红色</t>
  </si>
  <si>
    <t>reduce</t>
  </si>
  <si>
    <t>vt. 减少，缩小</t>
  </si>
  <si>
    <t>refuse</t>
  </si>
  <si>
    <t>vt. &amp; vi. 拒绝，回绝</t>
  </si>
  <si>
    <t>regret</t>
  </si>
  <si>
    <t>vt. 感到遗憾，惋惜；后悔
n. 遗憾；懊悔</t>
  </si>
  <si>
    <t>relationship</t>
  </si>
  <si>
    <t>n. 关系，联系</t>
  </si>
  <si>
    <t>relative</t>
  </si>
  <si>
    <t>adj. 相关联的；相比较而言的；相对的
n. 亲戚</t>
  </si>
  <si>
    <t>relax</t>
  </si>
  <si>
    <t>vt. &amp; vi. （使）放松
vt. 放宽</t>
  </si>
  <si>
    <t>remain</t>
  </si>
  <si>
    <t>linking v. 仍然是
vi. 剩余，遗留；逗留；仍需去做</t>
  </si>
  <si>
    <t>remember</t>
  </si>
  <si>
    <t>vt. &amp; vi. 记得；想起；记住
vt. 纪念</t>
  </si>
  <si>
    <t>remind</t>
  </si>
  <si>
    <t>vt. 提醒；使想起</t>
  </si>
  <si>
    <t>repair</t>
  </si>
  <si>
    <t>vt. &amp; n. 修理；修补</t>
  </si>
  <si>
    <t>repeat</t>
  </si>
  <si>
    <t>vt. &amp; vi. 重复
n. 重播的电视节目；重复段</t>
  </si>
  <si>
    <t>reply</t>
  </si>
  <si>
    <t>n. 回答；答复
vt. &amp; vi. 答复，回答
vi. 回应</t>
  </si>
  <si>
    <t>report</t>
  </si>
  <si>
    <t>vt. &amp; vi. 报告；报道
vt. 据说
n. 报告；报道</t>
  </si>
  <si>
    <t>require</t>
  </si>
  <si>
    <t>vt. 要求；需要</t>
  </si>
  <si>
    <t>research</t>
  </si>
  <si>
    <t>n. &amp; vt. &amp; vi. 研究；调查</t>
  </si>
  <si>
    <t>respect</t>
  </si>
  <si>
    <t>vt. 尊敬，尊重
n. 尊敬，尊重；方面</t>
  </si>
  <si>
    <t>responsible</t>
  </si>
  <si>
    <t>adj. 负责的，有责任的；可靠的</t>
  </si>
  <si>
    <t>rest</t>
  </si>
  <si>
    <t>n. 休息时间；剩余部分
vt. &amp; vi. 休息，放松</t>
  </si>
  <si>
    <t>restaurant</t>
  </si>
  <si>
    <t>n. 餐馆，餐厅</t>
  </si>
  <si>
    <t>result</t>
  </si>
  <si>
    <t>n. 后果；结果
vi. （因……）发生</t>
  </si>
  <si>
    <t>return</t>
  </si>
  <si>
    <t>vt. 归还，送回；回报，回应
vi. 返回；恢复
n. 回来；归还</t>
  </si>
  <si>
    <t>review</t>
  </si>
  <si>
    <t>vt. 复习；复查；回顾；写评论
n. 评论；审查；汇报</t>
  </si>
  <si>
    <t>rice</t>
  </si>
  <si>
    <t>n. 大米，稻米</t>
  </si>
  <si>
    <t>rich</t>
  </si>
  <si>
    <t>adj. 富有的；富裕的</t>
  </si>
  <si>
    <t>ride</t>
  </si>
  <si>
    <t>(rode, ridden) 
vt. &amp; vi. 骑，驾驶；骑马；搭乘
n. 短途旅程</t>
  </si>
  <si>
    <t>right</t>
  </si>
  <si>
    <t>adj. 正确的；右边的；恰当的
n. 权利；右边
adv. 向右；正好，恰好</t>
  </si>
  <si>
    <t>ring</t>
  </si>
  <si>
    <t>(rang, rung)
vt. &amp; vi. 给……打电话；（使）响起铃声
n. 戒指；环状物；圆形</t>
  </si>
  <si>
    <t>rise</t>
  </si>
  <si>
    <t>(rose, risen)
vi. 上升，提高；站起来；起床
n. 增加，提高；兴起</t>
  </si>
  <si>
    <t>risk</t>
  </si>
  <si>
    <t>n. 危险；风险
vt. 冒着……的风险；冒险做</t>
  </si>
  <si>
    <t>river</t>
  </si>
  <si>
    <t>n. 河；江</t>
  </si>
  <si>
    <t>road</t>
  </si>
  <si>
    <t>n. 道路；途径</t>
  </si>
  <si>
    <t>robot</t>
  </si>
  <si>
    <t>n. 机器人</t>
  </si>
  <si>
    <t>rock</t>
  </si>
  <si>
    <t>n. 岩石；小石块；摇滚乐
vt. &amp; vi. （使）轻轻摇晃；使震惊</t>
  </si>
  <si>
    <t>rocket</t>
  </si>
  <si>
    <t>n. 火箭
vi. 快速增长，猛增</t>
  </si>
  <si>
    <t>role</t>
  </si>
  <si>
    <t>n. 角色，职能；作用</t>
  </si>
  <si>
    <t>room</t>
  </si>
  <si>
    <t>n. 房间；空间；余地</t>
  </si>
  <si>
    <t>rope</t>
  </si>
  <si>
    <t>n. 绳，绳索
vt. 用绳子捆（或绑、系）</t>
  </si>
  <si>
    <t>rose</t>
  </si>
  <si>
    <t>n. 玫瑰花；蔷薇花</t>
  </si>
  <si>
    <t>round</t>
  </si>
  <si>
    <t>adj. 圆形的；弧形的
adv. &amp; prep. 环绕；到处
n.（比赛的）轮，局，场</t>
  </si>
  <si>
    <t>row</t>
  </si>
  <si>
    <t>n. 一排，一列 
vt. &amp; vi. 划（船）</t>
  </si>
  <si>
    <t>rubbish</t>
  </si>
  <si>
    <t>n. 垃圾；废话</t>
  </si>
  <si>
    <t>rule</t>
  </si>
  <si>
    <t>n. 规则，条例；应做之事
vt. &amp; vi. 统治；支配</t>
  </si>
  <si>
    <t>ruler</t>
  </si>
  <si>
    <t>n. 尺子；统治者；支配者</t>
  </si>
  <si>
    <t>run</t>
  </si>
  <si>
    <t>(ran, run)
vt. &amp; vi. 跑；流动；（使）运转
vt. 经营；提供，开设（服务、课程等）
vi. 参加竞选；持续
n. 跑</t>
  </si>
  <si>
    <t>rush</t>
  </si>
  <si>
    <t>vt. &amp; vi. 匆忙做
vi. 猛冲
vt. 快速运输
n. 匆忙；高峰期</t>
  </si>
  <si>
    <t>sad</t>
  </si>
  <si>
    <t>adj. 伤心的；令人难过的</t>
  </si>
  <si>
    <t>safe</t>
  </si>
  <si>
    <t>adj. 安全的；有把握的
n. 保险箱，保险柜</t>
  </si>
  <si>
    <t>safety</t>
  </si>
  <si>
    <t>n. 安全；安全处所</t>
  </si>
  <si>
    <t>salad</t>
  </si>
  <si>
    <t>n. 沙拉</t>
  </si>
  <si>
    <t>sale</t>
  </si>
  <si>
    <t>n. 销售；销售量；特价销售</t>
  </si>
  <si>
    <t>salt</t>
  </si>
  <si>
    <t>n. 盐；食盐</t>
  </si>
  <si>
    <t>same</t>
  </si>
  <si>
    <t>adj. 同一的；相同的
pron. 相同的事物
adv. 同样</t>
  </si>
  <si>
    <t>sand</t>
  </si>
  <si>
    <t>n. 沙；沙滩</t>
  </si>
  <si>
    <t>sandwich</t>
  </si>
  <si>
    <t>n. 三明治</t>
  </si>
  <si>
    <t>satisfy</t>
  </si>
  <si>
    <t>vt.（使）满足；（使）满意</t>
  </si>
  <si>
    <t>save</t>
  </si>
  <si>
    <t>vt. 挽救；避免
vt. &amp; vi. 储蓄；节约</t>
  </si>
  <si>
    <t>say</t>
  </si>
  <si>
    <t>(said, said)
vt. &amp; vi. 说；发表意见
vt. 写道；表明；比方说
n. 发言权</t>
  </si>
  <si>
    <t>scare</t>
  </si>
  <si>
    <t>vt. 使害怕；使恐惧
n. 恐惧</t>
  </si>
  <si>
    <t>scarf</t>
  </si>
  <si>
    <t>n. 围巾</t>
  </si>
  <si>
    <t>school</t>
  </si>
  <si>
    <t>n. 学校</t>
  </si>
  <si>
    <t>schoolbag</t>
  </si>
  <si>
    <t>n. 书包</t>
  </si>
  <si>
    <t>science</t>
  </si>
  <si>
    <t>n. 科学；理科</t>
  </si>
  <si>
    <t>scientist</t>
  </si>
  <si>
    <t>n. 科学家</t>
  </si>
  <si>
    <t>scissors</t>
  </si>
  <si>
    <t>n. 剪刀</t>
  </si>
  <si>
    <t>score</t>
  </si>
  <si>
    <t>n. 比分；分数
vt. 评分
vt. &amp; vi. 得分</t>
  </si>
  <si>
    <t>screen</t>
  </si>
  <si>
    <t>n. 屏幕；银幕</t>
  </si>
  <si>
    <t>第十三套</t>
  </si>
  <si>
    <t>sea</t>
  </si>
  <si>
    <t>n. 海，海洋</t>
  </si>
  <si>
    <t>search</t>
  </si>
  <si>
    <t>vt.（对某人）搜身
vt. &amp; vi. 搜寻
n. 搜寻；搜查</t>
  </si>
  <si>
    <t>season</t>
  </si>
  <si>
    <t>n. 季；季节</t>
  </si>
  <si>
    <t>seat</t>
  </si>
  <si>
    <t>n. 座位；席位
vt.（使）就座</t>
  </si>
  <si>
    <t>secret</t>
  </si>
  <si>
    <t>n. 秘密；秘诀
adj. 秘密的；隐秘的</t>
  </si>
  <si>
    <t>see</t>
  </si>
  <si>
    <t>(saw, seen) 
vt. 会见
vt. &amp; vi. 看见；理解；看待</t>
  </si>
  <si>
    <t>seem</t>
  </si>
  <si>
    <t>linking v. 似乎，看来</t>
  </si>
  <si>
    <t>seldom</t>
  </si>
  <si>
    <t>adv. 不常，很少</t>
  </si>
  <si>
    <t>sell</t>
  </si>
  <si>
    <t>(sold, sold) 
vt. &amp; vi. 卖（出）
vt. 出售</t>
  </si>
  <si>
    <t>send</t>
  </si>
  <si>
    <t>(sent, sent) 
vt. 邮寄；发送；传达；派遣</t>
  </si>
  <si>
    <t>sense</t>
  </si>
  <si>
    <t>n. 意义；感觉（官能）
vt. 感觉到</t>
  </si>
  <si>
    <t>sentence</t>
  </si>
  <si>
    <t>n. 句子；宣判，判刑
vt. 判决，判刑</t>
  </si>
  <si>
    <t>separate</t>
  </si>
  <si>
    <t>vt. 分辨
vi. 分居
vt. &amp; vi. （使）分开
adj. 单独的；不同的</t>
  </si>
  <si>
    <t>serious</t>
  </si>
  <si>
    <t>adj. 严重的；严肃的；认真的；重要的</t>
  </si>
  <si>
    <t>serve</t>
  </si>
  <si>
    <t>vt. &amp; vi. 提供；端上；接待，服务；履行义务
vt. 供应
vi. 可用作</t>
  </si>
  <si>
    <t>service</t>
  </si>
  <si>
    <t>n. 服务；接待；服务性企业</t>
  </si>
  <si>
    <t>set</t>
  </si>
  <si>
    <t>(set, set) 
vt. 设置；树立，创立；确定；以……为……设置背景；布置
n. 一套，一组</t>
  </si>
  <si>
    <t>several</t>
  </si>
  <si>
    <t>det. &amp; pron. 几个，一些</t>
  </si>
  <si>
    <t>shake</t>
  </si>
  <si>
    <t>(shook, shaken) 
vt. &amp; vi. 摇动；（使）颤动
vi.  颤抖；哆嗦</t>
  </si>
  <si>
    <t>shall</t>
  </si>
  <si>
    <t>modal v. 将要；必须，应该</t>
  </si>
  <si>
    <t>shame</t>
  </si>
  <si>
    <t>n. 羞耻；惭愧；让人遗憾的事
vt. 使羞愧；使丢脸</t>
  </si>
  <si>
    <t>shape</t>
  </si>
  <si>
    <t>n. 形状，外形
vt. 塑造</t>
  </si>
  <si>
    <t>share</t>
  </si>
  <si>
    <t>vt. &amp; vi. 分享；合用；有同样的感情（或想法、经历等）；分担
vt. 分配
n. 股份</t>
  </si>
  <si>
    <t>shark</t>
  </si>
  <si>
    <t>n. 鲨鱼</t>
  </si>
  <si>
    <t>she</t>
  </si>
  <si>
    <t>pron. 她</t>
  </si>
  <si>
    <t>sheep</t>
  </si>
  <si>
    <t>n. (pl. sheep) 羊；绵羊</t>
  </si>
  <si>
    <t>shelf</t>
  </si>
  <si>
    <t>n. 架子</t>
  </si>
  <si>
    <t>shine</t>
  </si>
  <si>
    <t>(shone, shone) 
vi. 发光，照耀；出色
vt. 使……光投向
n. 光亮</t>
  </si>
  <si>
    <t>ship</t>
  </si>
  <si>
    <t>n. 船；舰
vt. 船运，运输</t>
  </si>
  <si>
    <t>shirt</t>
  </si>
  <si>
    <t>n. 衬衫</t>
  </si>
  <si>
    <t>shock</t>
  </si>
  <si>
    <t>vt. 使震惊
n. 震惊，令人震惊的事；休克</t>
  </si>
  <si>
    <t>shoe</t>
  </si>
  <si>
    <t>n. 鞋</t>
  </si>
  <si>
    <t>shoot</t>
  </si>
  <si>
    <t>(shot, shot)
vt. &amp; vi. 射击；拍摄；射门，投篮；打猎</t>
  </si>
  <si>
    <t>shop</t>
  </si>
  <si>
    <t>vi. 去商店买
n. 商店；工厂；购物</t>
  </si>
  <si>
    <t>short</t>
  </si>
  <si>
    <t>adj. 短的；个子矮的；缺乏的；缩写的</t>
  </si>
  <si>
    <t>shorts</t>
  </si>
  <si>
    <t>n. (pl.)  短裤</t>
  </si>
  <si>
    <t>should</t>
  </si>
  <si>
    <t>（shall的过去式）
modal v. 应该；可能；本应</t>
  </si>
  <si>
    <t>shoulder</t>
  </si>
  <si>
    <t>n. 肩膀
vt. 承担，担负</t>
  </si>
  <si>
    <t>shout</t>
  </si>
  <si>
    <t>vt. &amp; vi. 呼喊；大声说；斥责
n. 呼喊声</t>
  </si>
  <si>
    <t>show</t>
  </si>
  <si>
    <t>(showed, shown/showed) 
vt. 表明；出示；演示；带
vt. &amp;  vi. 演出；显示出；展览
vi. 出现，露面
n. 演出；节目；展览</t>
  </si>
  <si>
    <t>shower</t>
  </si>
  <si>
    <t>n. 淋浴；阵雨
vi. 淋浴</t>
  </si>
  <si>
    <t>shut</t>
  </si>
  <si>
    <t>(shut, shut) 
vt. &amp; vi. 关闭，合上；打烊</t>
  </si>
  <si>
    <t>shy</t>
  </si>
  <si>
    <t>adj. 腼腆的，羞怯的；胆小的</t>
  </si>
  <si>
    <t>sick</t>
  </si>
  <si>
    <t>adj. 生病的；恶心的；厌恶的</t>
  </si>
  <si>
    <t>side</t>
  </si>
  <si>
    <t>n. 一边；侧面；边（缘）；一方；方面</t>
  </si>
  <si>
    <t>sign</t>
  </si>
  <si>
    <t>n. 迹象；标志；符号
vt. &amp; vi. 签（名），签署
vt. 示意，打手势</t>
  </si>
  <si>
    <t>silent</t>
  </si>
  <si>
    <t>adj. 安静的；沉默的；无声的</t>
  </si>
  <si>
    <t>silk</t>
  </si>
  <si>
    <t>n. 丝绸；丝线</t>
  </si>
  <si>
    <t>silly</t>
  </si>
  <si>
    <t>adj. 愚蠢的，傻的；可笑的</t>
  </si>
  <si>
    <t>silver</t>
  </si>
  <si>
    <t>n. 银；银器；银币
adj. 银色的</t>
  </si>
  <si>
    <t>similar</t>
  </si>
  <si>
    <t>adj. 类似的，相像的</t>
  </si>
  <si>
    <t>simple</t>
  </si>
  <si>
    <t>adj. 简单的；朴素的；纯粹的</t>
  </si>
  <si>
    <t>since</t>
  </si>
  <si>
    <t>conj. 自……以来；由于；既然
adv. 此后；后来
prep. 自……以后</t>
  </si>
  <si>
    <t>sing</t>
  </si>
  <si>
    <t>(sang, sung)
vt. &amp; vi.  唱（歌）</t>
  </si>
  <si>
    <t>single</t>
  </si>
  <si>
    <t>adj. 单一的；单身的；单人的；单程的</t>
  </si>
  <si>
    <t>sir</t>
  </si>
  <si>
    <t>n. 先生；阁下；长官</t>
  </si>
  <si>
    <t>sister</t>
  </si>
  <si>
    <t>n. 姐，妹</t>
  </si>
  <si>
    <t>sit</t>
  </si>
  <si>
    <t>(sat, sat)
vt. &amp; vi. （使）就座
vi. 坐落；被放在</t>
  </si>
  <si>
    <t>situation</t>
  </si>
  <si>
    <t>n. 情况，形势，处境；位置</t>
  </si>
  <si>
    <t>size</t>
  </si>
  <si>
    <t>n. 大小；规模；尺码</t>
  </si>
  <si>
    <t>skate</t>
  </si>
  <si>
    <t>vi. 滑冰，溜冰</t>
  </si>
  <si>
    <t>ski</t>
  </si>
  <si>
    <t>vi. 滑雪
adj. 滑雪的</t>
  </si>
  <si>
    <t>skill</t>
  </si>
  <si>
    <t>n. 技能；技巧，技艺</t>
  </si>
  <si>
    <t>skirt</t>
  </si>
  <si>
    <t>n. 女裙</t>
  </si>
  <si>
    <t>sky</t>
  </si>
  <si>
    <t>n. 天，天空</t>
  </si>
  <si>
    <t>sleep</t>
  </si>
  <si>
    <t>(slept, slept)
vt. &amp; vi. 睡觉
n. 睡觉，睡眠</t>
  </si>
  <si>
    <t>slim</t>
  </si>
  <si>
    <t>adj. 苗条的；微小的</t>
  </si>
  <si>
    <t>slow</t>
  </si>
  <si>
    <t>adv. 缓慢的；迟钝的
vt. &amp; vi. （使）放慢速度</t>
  </si>
  <si>
    <t>small</t>
  </si>
  <si>
    <t>adj. 小的；少的；小型的</t>
  </si>
  <si>
    <t>smart</t>
  </si>
  <si>
    <t>adj. 聪明的；敏捷的；衣着讲究的；智能的</t>
  </si>
  <si>
    <t>smell</t>
  </si>
  <si>
    <t>(smelled/smelt, smelled/smelt)
vt. 闻到；觉察出
vi. 散发异味
linking v. 有……气味
n. 气味；嗅觉</t>
  </si>
  <si>
    <t>smile</t>
  </si>
  <si>
    <t>n. &amp; vt. &amp; vi. 微笑</t>
  </si>
  <si>
    <t>smoke</t>
  </si>
  <si>
    <t>n. 烟；吸烟
vt. &amp; vi.  吸（烟）
vi. 冒烟</t>
  </si>
  <si>
    <t>smooth</t>
  </si>
  <si>
    <t>adj. 光滑的；流畅的；平稳的
vt. 使光滑；使平整</t>
  </si>
  <si>
    <t>snack</t>
  </si>
  <si>
    <t>n. 点心，小吃；快餐</t>
  </si>
  <si>
    <t>snake</t>
  </si>
  <si>
    <t>n. 蛇</t>
  </si>
  <si>
    <t>snow</t>
  </si>
  <si>
    <t>n. 雪
vi. 下雪</t>
  </si>
  <si>
    <t>so</t>
  </si>
  <si>
    <t>adv. 这样，如此；很；也，同样
conj. 因此，所以；为了</t>
  </si>
  <si>
    <t>social</t>
  </si>
  <si>
    <t>adj. 社会的；社交的</t>
  </si>
  <si>
    <t>socialism</t>
  </si>
  <si>
    <t>n. 社会主义</t>
  </si>
  <si>
    <t>society</t>
  </si>
  <si>
    <t>n. 社会；协会</t>
  </si>
  <si>
    <t>sock</t>
  </si>
  <si>
    <t>n. 短袜</t>
  </si>
  <si>
    <t>sofa</t>
  </si>
  <si>
    <t>n. 沙发</t>
  </si>
  <si>
    <t>soft</t>
  </si>
  <si>
    <t>adj. 柔软的；柔和的；和缓的</t>
  </si>
  <si>
    <t>soil</t>
  </si>
  <si>
    <t>n. 土壤，土地</t>
  </si>
  <si>
    <t>soldier</t>
  </si>
  <si>
    <t>n. 军人，士兵</t>
  </si>
  <si>
    <t>solve</t>
  </si>
  <si>
    <t>vt. 解决；解答</t>
  </si>
  <si>
    <t>some</t>
  </si>
  <si>
    <t>det. 一些；某个
pron. 有些（人或事物）
adv. 大约；有点</t>
  </si>
  <si>
    <t>somebody/someone</t>
  </si>
  <si>
    <t>pron. 某人 n. 重要人物</t>
  </si>
  <si>
    <t>something</t>
  </si>
  <si>
    <t>pron. 某事，某物</t>
  </si>
  <si>
    <t>sometimes</t>
  </si>
  <si>
    <t>adv. 有时</t>
  </si>
  <si>
    <t>somewhere</t>
  </si>
  <si>
    <t>adv. 某处；在某处，到某处</t>
  </si>
  <si>
    <t>son</t>
  </si>
  <si>
    <t>n. 儿子</t>
  </si>
  <si>
    <t>song</t>
  </si>
  <si>
    <t>n. 歌曲，歌唱</t>
  </si>
  <si>
    <t>soon</t>
  </si>
  <si>
    <t>adv. 马上，不久</t>
  </si>
  <si>
    <t>sore</t>
  </si>
  <si>
    <t>adj. （发炎）疼痛的，酸痛的</t>
  </si>
  <si>
    <t>sorry</t>
  </si>
  <si>
    <t>adj. 抱歉的；遗憾的；难过的
int. 对不起，抱歉</t>
  </si>
  <si>
    <t>sound</t>
  </si>
  <si>
    <t>linking v. 听起来，似乎
vt. &amp; vi.（使）发出声音
n. 声音；音量
adj. 健康的，健全的</t>
  </si>
  <si>
    <t>soup</t>
  </si>
  <si>
    <t>n. 汤</t>
  </si>
  <si>
    <t>south</t>
  </si>
  <si>
    <t>adj. 南方的；向南的
adv. 向南，朝南
n. 南，南方</t>
  </si>
  <si>
    <t>第十四套</t>
  </si>
  <si>
    <t>space</t>
  </si>
  <si>
    <t>n. 太空；空间</t>
  </si>
  <si>
    <t>spare</t>
  </si>
  <si>
    <t>adj. 空闲的；闲置的；备用的</t>
  </si>
  <si>
    <t>speak</t>
  </si>
  <si>
    <t>(spoke, spoken)
vt. 说（语言）；表达
vi. 说话；谈话；演讲</t>
  </si>
  <si>
    <t>special</t>
  </si>
  <si>
    <t>adj. 特别的；专门的</t>
  </si>
  <si>
    <t>speech</t>
  </si>
  <si>
    <t>n. 演说；发言</t>
  </si>
  <si>
    <t>speed</t>
  </si>
  <si>
    <t>(sped/speeded, sped/speeded) 
vt. 加速；促进
vi. 快速前行；超速行驶 
n. 速度</t>
  </si>
  <si>
    <t>spell</t>
  </si>
  <si>
    <t>(spelt/spelled, spelt/spelled)
vt. &amp; vi. 拼写</t>
  </si>
  <si>
    <t>spend</t>
  </si>
  <si>
    <t>(spent, spent)
vt. 花（时间或钱）；度过</t>
  </si>
  <si>
    <t>spirit</t>
  </si>
  <si>
    <t>n. 精神；情绪，心境</t>
  </si>
  <si>
    <t>spoon</t>
  </si>
  <si>
    <t>n. 勺</t>
  </si>
  <si>
    <t>sport</t>
  </si>
  <si>
    <t>n. 体育运动；运动会</t>
  </si>
  <si>
    <t>spread</t>
  </si>
  <si>
    <t>(spread, spread)
vt. 展开；张开；摊开
vt. &amp; vi. 传播，散布；（使）蔓延
n. 传播，散布；扩展</t>
  </si>
  <si>
    <t>spring</t>
  </si>
  <si>
    <t>n. 春天；泉；弹簧
(sprang/sprung, sprung)
vi. 跳跃；涌出；（植物等）迅速增长；反弹</t>
  </si>
  <si>
    <t>square</t>
  </si>
  <si>
    <t>n. 正方形；广场；平方
adj. 方形的；平方的</t>
  </si>
  <si>
    <t>stage</t>
  </si>
  <si>
    <t>n. 舞台；时期，阶段</t>
  </si>
  <si>
    <t>stamp</t>
  </si>
  <si>
    <t>n. 邮票；章印
vt. 在……上贴（邮票）
vt. &amp; vi. 跺（脚）</t>
  </si>
  <si>
    <t>stand</t>
  </si>
  <si>
    <t>(stood, stood) 
vt. 使直立；容忍；承受
vi. 站立；位于（某处）
n. 立场；摊位；看台</t>
  </si>
  <si>
    <t>standard</t>
  </si>
  <si>
    <t>n. 标准；水平
adj. 标准的</t>
  </si>
  <si>
    <t>star</t>
  </si>
  <si>
    <t>n. 星；星级；明星
vt. &amp; vi.（使）主演</t>
  </si>
  <si>
    <t>start</t>
  </si>
  <si>
    <t>vt. 创办
vi. 出发，启程
vt. &amp; vi. 开始；发动
n. 开始，开端</t>
  </si>
  <si>
    <t>state</t>
  </si>
  <si>
    <t>n. 状态；国家；州
vt. 陈述；声明</t>
  </si>
  <si>
    <t>station</t>
  </si>
  <si>
    <t>n. 车站；所；台；局
vt. 使驻扎</t>
  </si>
  <si>
    <t>stay</t>
  </si>
  <si>
    <t>vi. 停留，逗留；保持（某种状态）
n. 停留，逗留</t>
  </si>
  <si>
    <t>steal</t>
  </si>
  <si>
    <t>(stole, stolen)
vt. &amp; vi. 偷，窃取</t>
  </si>
  <si>
    <t>step</t>
  </si>
  <si>
    <t>n. 步骤；阶段；步伐
vi. 迈步；踩</t>
  </si>
  <si>
    <t>stick</t>
  </si>
  <si>
    <t>(stuck, stuck)
vt. &amp; vi.（被）刺入；粘（住）；阻塞
n. 棍；枝条</t>
  </si>
  <si>
    <t>still</t>
  </si>
  <si>
    <t>adj. 静止的；无风的
adv. 仍然；不过； 还有</t>
  </si>
  <si>
    <t>stomach</t>
  </si>
  <si>
    <t>n. 胃；腹部</t>
  </si>
  <si>
    <t>stone</t>
  </si>
  <si>
    <t>n. 石头</t>
  </si>
  <si>
    <t>stop</t>
  </si>
  <si>
    <t>n. 停止；车站
vt. &amp; vi.（使）停止；中断</t>
  </si>
  <si>
    <t>store</t>
  </si>
  <si>
    <t>n. 商店；贮存物
vt. 贮存；存储</t>
  </si>
  <si>
    <t>storm</t>
  </si>
  <si>
    <t>n. 暴风雨</t>
  </si>
  <si>
    <t>story</t>
  </si>
  <si>
    <t>n. 故事；小说</t>
  </si>
  <si>
    <t>straight</t>
  </si>
  <si>
    <t>adj. 笔直的；直率的；简单明了的
adv. 笔直地；直接；坦率地</t>
  </si>
  <si>
    <t>strange</t>
  </si>
  <si>
    <t>adj. 奇怪的；陌生的</t>
  </si>
  <si>
    <t>strawberry</t>
  </si>
  <si>
    <t>n. 草莓</t>
  </si>
  <si>
    <t>street</t>
  </si>
  <si>
    <t>n. 街道</t>
  </si>
  <si>
    <t>stress</t>
  </si>
  <si>
    <t>n.（精神）压力；强调；重音
vt. 强调；重读</t>
  </si>
  <si>
    <t>strict</t>
  </si>
  <si>
    <t>adj. 严格的；严谨的；严厉的</t>
  </si>
  <si>
    <t>strong</t>
  </si>
  <si>
    <t>adj. 强壮的；强劲的；坚固的</t>
  </si>
  <si>
    <t>student</t>
  </si>
  <si>
    <t>n. 学生</t>
  </si>
  <si>
    <t>study</t>
  </si>
  <si>
    <t>n. 学习；研究；调查；书房
vt. 研究；调查
vt. &amp; vi. 学习；攻读</t>
  </si>
  <si>
    <t>style</t>
  </si>
  <si>
    <t>n. 风格；方式</t>
  </si>
  <si>
    <t>subject</t>
  </si>
  <si>
    <t>n. 主题；学科；主语；实验对象</t>
  </si>
  <si>
    <t>succeed</t>
  </si>
  <si>
    <t>vt. 接替
vi. 取得成功；实现目标；继承</t>
  </si>
  <si>
    <t>success</t>
  </si>
  <si>
    <t>n. 成功；成功的人（或事物）</t>
  </si>
  <si>
    <t>such</t>
  </si>
  <si>
    <t>det. &amp; pron. 这（那）样的；如此的</t>
  </si>
  <si>
    <t>sudden</t>
  </si>
  <si>
    <t>adj. 突然的</t>
  </si>
  <si>
    <t>suffer</t>
  </si>
  <si>
    <t>vi. 变糟
vt. &amp; vi. 遭受（困难等）；患（病）；（因疾病）受苦</t>
  </si>
  <si>
    <t>sugar</t>
  </si>
  <si>
    <t>n. 糖</t>
  </si>
  <si>
    <t>suggest</t>
  </si>
  <si>
    <t>vt. 建议；表明；暗示</t>
  </si>
  <si>
    <t>suit</t>
  </si>
  <si>
    <t>n. 套装；西装
vt. 适合；相配</t>
  </si>
  <si>
    <t>summer</t>
  </si>
  <si>
    <t>n. 夏天，夏季</t>
  </si>
  <si>
    <t>sun</t>
  </si>
  <si>
    <t>n. 太阳；阳光</t>
  </si>
  <si>
    <t>sunny</t>
  </si>
  <si>
    <t>adj. 晴朗的</t>
  </si>
  <si>
    <t>supermarket</t>
  </si>
  <si>
    <t>n. 超市</t>
  </si>
  <si>
    <t>support</t>
  </si>
  <si>
    <t>n. &amp; vt. 支持；帮助；支撑</t>
  </si>
  <si>
    <t>suppose</t>
  </si>
  <si>
    <t>vt. 假设
vt. &amp; vi. 认为，推断</t>
  </si>
  <si>
    <t>sure</t>
  </si>
  <si>
    <t>adj. 肯定的；确切的
adv. 当然；的确</t>
  </si>
  <si>
    <t>surface</t>
  </si>
  <si>
    <t>n. 表面；外表</t>
  </si>
  <si>
    <t>surprise</t>
  </si>
  <si>
    <t>n. 意想不到的事；惊奇
vt. 使感到意外</t>
  </si>
  <si>
    <t>survey</t>
  </si>
  <si>
    <t>n. 调查；测量</t>
  </si>
  <si>
    <t>survive</t>
  </si>
  <si>
    <t>vt. 比……活得长 
vi. 保存下来
vt. &amp; vi. 幸存（于）；挺过，熬过</t>
  </si>
  <si>
    <t>sweater</t>
  </si>
  <si>
    <t>n. 毛衣</t>
  </si>
  <si>
    <t>sweep</t>
  </si>
  <si>
    <t>(swept, swept)
vt. &amp; vi. 打扫；席卷；迅速传播</t>
  </si>
  <si>
    <t>sweet</t>
  </si>
  <si>
    <t>adj. 甜的；惹人喜爱的
n. 甜食；糖果</t>
  </si>
  <si>
    <t>swim</t>
  </si>
  <si>
    <t>(swam, swum)
vi. 游泳</t>
  </si>
  <si>
    <t>symbol</t>
  </si>
  <si>
    <t>n. 象征；符号</t>
  </si>
  <si>
    <t>table</t>
  </si>
  <si>
    <t>n. 桌子；表格</t>
  </si>
  <si>
    <t>tail</t>
  </si>
  <si>
    <t>n. 尾巴；尾部</t>
  </si>
  <si>
    <t>take</t>
  </si>
  <si>
    <t>(took, taken)
vt. 拿走；带去；买下；采取；服（药）；搭乘；拍摄；花费</t>
  </si>
  <si>
    <t>talent</t>
  </si>
  <si>
    <t>n. 天赋；有才能的人</t>
  </si>
  <si>
    <t>talk</t>
  </si>
  <si>
    <t>vt. 谈论；讨论
vi. 谈话；讲话
n. 交谈；商讨</t>
  </si>
  <si>
    <t>tall</t>
  </si>
  <si>
    <t>adj. 高的；身高……的</t>
  </si>
  <si>
    <t>tap</t>
  </si>
  <si>
    <t>vt. 轻敲，轻打</t>
  </si>
  <si>
    <t>tape</t>
  </si>
  <si>
    <t>n. 磁带；录像带</t>
  </si>
  <si>
    <t>task</t>
  </si>
  <si>
    <t>n. 任务，工作</t>
  </si>
  <si>
    <t>taste</t>
  </si>
  <si>
    <t>n. 味道；味觉；品尝；体验；品味
linking v. 尝起来；有……的味道
vt. 尝；体验</t>
  </si>
  <si>
    <t>taxi</t>
  </si>
  <si>
    <t>n. 出租车</t>
  </si>
  <si>
    <t>tea</t>
  </si>
  <si>
    <t>n. 茶；茶叶</t>
  </si>
  <si>
    <t>teach</t>
  </si>
  <si>
    <t>(taught, taught)
vt. 教；教导
vt. &amp; vi. 教（书）；教授</t>
  </si>
  <si>
    <t>teacher</t>
  </si>
  <si>
    <t>n. 教师</t>
  </si>
  <si>
    <t>team</t>
  </si>
  <si>
    <t>n. 队，组</t>
  </si>
  <si>
    <t>teamwork</t>
  </si>
  <si>
    <t>n. 协同工作，配合</t>
  </si>
  <si>
    <t>technology</t>
  </si>
  <si>
    <t>n. 科技</t>
  </si>
  <si>
    <t>teenage</t>
  </si>
  <si>
    <t>adj. 十几岁的；青少年的</t>
  </si>
  <si>
    <t>tell</t>
  </si>
  <si>
    <t>(told, told)
vt. 告诉；讲述，说；命令；分辨</t>
  </si>
  <si>
    <t>temperature</t>
  </si>
  <si>
    <t>n. 体温；气温；温度</t>
  </si>
  <si>
    <t>tennis</t>
  </si>
  <si>
    <t>n. 网球</t>
  </si>
  <si>
    <t>tent</t>
  </si>
  <si>
    <t>n.帐篷</t>
  </si>
  <si>
    <t>term</t>
  </si>
  <si>
    <t>n. 术语；学期；任期；条款</t>
  </si>
  <si>
    <t>terrible</t>
  </si>
  <si>
    <t>adj. 可怕的；极度的；劣质的</t>
  </si>
  <si>
    <t>test</t>
  </si>
  <si>
    <t>n. &amp; vt. 测验；考验</t>
  </si>
  <si>
    <t>text</t>
  </si>
  <si>
    <t>n. 文章；课本；文本
vt. &amp; vi. 发短信</t>
  </si>
  <si>
    <t>than</t>
  </si>
  <si>
    <t>conj. &amp; prep. 比</t>
  </si>
  <si>
    <t>thank</t>
  </si>
  <si>
    <t>vt. 感谢</t>
  </si>
  <si>
    <t>that</t>
  </si>
  <si>
    <t>det. &amp; pron. (pl. those) 那，那个
adv. 那么，那样</t>
  </si>
  <si>
    <t>the</t>
  </si>
  <si>
    <t>art. 这（那）个，这（那）些</t>
  </si>
  <si>
    <t>theater/theatre</t>
  </si>
  <si>
    <t>n. 戏院；剧场</t>
  </si>
  <si>
    <t>their</t>
  </si>
  <si>
    <t>pron. 他们（她们、它们）的</t>
  </si>
  <si>
    <t>第十五套</t>
  </si>
  <si>
    <t>theirs</t>
  </si>
  <si>
    <t>pron. 他/她/它们的</t>
  </si>
  <si>
    <t>them</t>
  </si>
  <si>
    <t>pron.（they的宾格）他们（她们、它们）</t>
  </si>
  <si>
    <t>themselves</t>
  </si>
  <si>
    <t>pron. 他们（她们、它们）自己</t>
  </si>
  <si>
    <t>then</t>
  </si>
  <si>
    <t>adv.（到）那时；接着；那么；另外</t>
  </si>
  <si>
    <t>there</t>
  </si>
  <si>
    <t>adv. 在那里，到那里</t>
  </si>
  <si>
    <t>therefore</t>
  </si>
  <si>
    <t>adv. 因此，所以</t>
  </si>
  <si>
    <t>these</t>
  </si>
  <si>
    <t>det. &amp; pron. 这些</t>
  </si>
  <si>
    <t>they</t>
  </si>
  <si>
    <t>pron. 他（或她、它）们</t>
  </si>
  <si>
    <t>thick</t>
  </si>
  <si>
    <t>adj. 厚的；粗的；浓（密）的；密集的</t>
  </si>
  <si>
    <t>thin</t>
  </si>
  <si>
    <t>adj. 瘦的；薄的；细的；淡的；稀薄的</t>
  </si>
  <si>
    <t>thing</t>
  </si>
  <si>
    <t>n. 东西；事物；事件</t>
  </si>
  <si>
    <t>think</t>
  </si>
  <si>
    <t>(thought, thought)  
vt. 想起
vt. &amp; vi. 想；思考；认为；猜想</t>
  </si>
  <si>
    <t>thirsty</t>
  </si>
  <si>
    <t>adj. 口渴的；渴望的；干旱的</t>
  </si>
  <si>
    <t>this</t>
  </si>
  <si>
    <t>det. &amp; pron. (pl. these)  这个，这样
adv. 这么，这样</t>
  </si>
  <si>
    <t>those</t>
  </si>
  <si>
    <t>det. &amp; pron. 那些</t>
  </si>
  <si>
    <t>though</t>
  </si>
  <si>
    <t>conj. 虽然；不过
adv. 不过</t>
  </si>
  <si>
    <t>thought</t>
  </si>
  <si>
    <t>n. 看法；思想</t>
  </si>
  <si>
    <t>throat</t>
  </si>
  <si>
    <t>n. 咽喉，喉咙</t>
  </si>
  <si>
    <t>through</t>
  </si>
  <si>
    <t>adv. 通过；从头到尾；接通；彻底
prep. 穿过；通过；凭借；自始至终</t>
  </si>
  <si>
    <t>throw</t>
  </si>
  <si>
    <t>(threw, thrown)
vt. &amp; vi. 投，抛，扔
n. 抛，扔，投，掷</t>
  </si>
  <si>
    <t>thunder</t>
  </si>
  <si>
    <t>n. 雷（声）；轰隆声
vi. 打雷；轰隆隆地响</t>
  </si>
  <si>
    <t>ticket</t>
  </si>
  <si>
    <t>n. 票；入场券；罚款单</t>
  </si>
  <si>
    <t>tidy</t>
  </si>
  <si>
    <t>adj. 整洁的
vt. &amp; vi. 收拾；整理</t>
  </si>
  <si>
    <t>tie</t>
  </si>
  <si>
    <t>n. 领带；绳子；联系；束缚；平局
vt. 系，绑；打结；束缚</t>
  </si>
  <si>
    <t>tiger</t>
  </si>
  <si>
    <t>n. 老虎</t>
  </si>
  <si>
    <t>time</t>
  </si>
  <si>
    <t>n. 时间；次；倍；时代</t>
  </si>
  <si>
    <t>tiny</t>
  </si>
  <si>
    <t>adj. 极小的；微量的</t>
  </si>
  <si>
    <t>tired</t>
  </si>
  <si>
    <t>adj. 疲劳的；厌烦的</t>
  </si>
  <si>
    <t>to</t>
  </si>
  <si>
    <t>prep. 到，向；给；离，差；属于；对于</t>
  </si>
  <si>
    <t>today</t>
  </si>
  <si>
    <t>n. 今天；当今
adv. 在今天；当今</t>
  </si>
  <si>
    <t>tofu</t>
  </si>
  <si>
    <t>n.豆腐</t>
  </si>
  <si>
    <t>together</t>
  </si>
  <si>
    <t>adv. 共同，在一起；同时</t>
  </si>
  <si>
    <t>toilet</t>
  </si>
  <si>
    <t>n. 卫生间；马桶</t>
  </si>
  <si>
    <t>tomato</t>
  </si>
  <si>
    <t>n. 西红柿</t>
  </si>
  <si>
    <t>tomorrow</t>
  </si>
  <si>
    <t>adv. 在明天
n. 明天；将来</t>
  </si>
  <si>
    <t>ton</t>
  </si>
  <si>
    <t>n. 吨</t>
  </si>
  <si>
    <t>tonight</t>
  </si>
  <si>
    <t>n. 今夜
adv. 在今夜</t>
  </si>
  <si>
    <t>too</t>
  </si>
  <si>
    <t>adv. 太；也，还；非常</t>
  </si>
  <si>
    <t>tool</t>
  </si>
  <si>
    <t>n. 工具；方法</t>
  </si>
  <si>
    <t>tooth</t>
  </si>
  <si>
    <t>n. 牙齿</t>
  </si>
  <si>
    <t>top</t>
  </si>
  <si>
    <t>n. 顶部；表面；最高的级别
adj. 最高的</t>
  </si>
  <si>
    <t>total</t>
  </si>
  <si>
    <t>adj. 总的；彻底的
n. 总数；合计
vt. 共计</t>
  </si>
  <si>
    <t>touch</t>
  </si>
  <si>
    <t>vt. &amp; vi. 接触，触及
vt. 触动，感动；触摸，碰
n. 触觉；触摸</t>
  </si>
  <si>
    <t>tour</t>
  </si>
  <si>
    <t>n. 旅行；观光；巡回演出
vt. &amp; vi. 在……旅游；在……巡回演出</t>
  </si>
  <si>
    <t>tourist</t>
  </si>
  <si>
    <t>n. 游客，观光者</t>
  </si>
  <si>
    <t>toward/towards</t>
  </si>
  <si>
    <t>prep. 往；向；朝……方向</t>
  </si>
  <si>
    <t>tower</t>
  </si>
  <si>
    <t>n. 塔；发射塔</t>
  </si>
  <si>
    <t>town</t>
  </si>
  <si>
    <t>n. 城镇</t>
  </si>
  <si>
    <t>toy</t>
  </si>
  <si>
    <t>n. 玩具</t>
  </si>
  <si>
    <t>trade</t>
  </si>
  <si>
    <t>n. 交易，贸易；行业
vt. &amp; vi. 做生意；交易</t>
  </si>
  <si>
    <t>tradition</t>
  </si>
  <si>
    <t>n. 传统，风俗</t>
  </si>
  <si>
    <t>traffic</t>
  </si>
  <si>
    <t>n. 交通；路上行驶的车辆</t>
  </si>
  <si>
    <t>train</t>
  </si>
  <si>
    <t>n. 火车
vt. &amp; vi.（受）训练，（受）培训</t>
  </si>
  <si>
    <t>training</t>
  </si>
  <si>
    <t>n. 训练，培训</t>
  </si>
  <si>
    <t>translate</t>
  </si>
  <si>
    <t>vt. &amp; vi. 翻译；（使）转变</t>
  </si>
  <si>
    <t>travel</t>
  </si>
  <si>
    <t>n. 旅行，旅游
vt. &amp; vi. 旅行，长途旅行
vi. 行进，传播</t>
  </si>
  <si>
    <t>treasure</t>
  </si>
  <si>
    <t>n. 财富；极贵重的物品
vt. 珍爱，珍视；珍藏</t>
  </si>
  <si>
    <t>treat</t>
  </si>
  <si>
    <t>vt. 以……方式对待；把……看作；治疗；款待
n. 款待；乐事</t>
  </si>
  <si>
    <t>tree</t>
  </si>
  <si>
    <t>n. 树</t>
  </si>
  <si>
    <t>trip</t>
  </si>
  <si>
    <t>n.（尤指短程往返的）旅行，出行</t>
  </si>
  <si>
    <t>trouble</t>
  </si>
  <si>
    <t>n. 问题；苦恼；困难，困境；麻烦
vt. 使忧虑，使烦恼；麻烦</t>
  </si>
  <si>
    <t>trousers</t>
  </si>
  <si>
    <t>n. (pl.)  裤子</t>
  </si>
  <si>
    <t>truck</t>
  </si>
  <si>
    <t>n. 卡车，载重汽车</t>
  </si>
  <si>
    <t>true</t>
  </si>
  <si>
    <t>adj. 确实的，符合事实的；实质的，真正的；的确</t>
  </si>
  <si>
    <t>trust</t>
  </si>
  <si>
    <t>n. 相信，信任；委托
vt. 相信</t>
  </si>
  <si>
    <t>truth</t>
  </si>
  <si>
    <t>n. 真相，事实；真理</t>
  </si>
  <si>
    <t>try</t>
  </si>
  <si>
    <t>vt. &amp; vi. 尝试，试图；努力
vt. 试做，试验；审讯
n. 尝试，努力</t>
  </si>
  <si>
    <t>T-shirt</t>
  </si>
  <si>
    <t>n. T恤衫</t>
  </si>
  <si>
    <t>turn</t>
  </si>
  <si>
    <t>vt. &amp; vi.（使）转动，旋转；转身；翻动（书页）；转弯；向……方向；（使）变成
n. 转动；转弯；弯道；机会；转变</t>
  </si>
  <si>
    <t>TV/television</t>
  </si>
  <si>
    <t>n. 电视</t>
  </si>
  <si>
    <t>ugly</t>
  </si>
  <si>
    <t>adj. 丑陋的，难看的</t>
  </si>
  <si>
    <t>umbrella</t>
  </si>
  <si>
    <t>n. 伞，雨伞</t>
  </si>
  <si>
    <t>uncle</t>
  </si>
  <si>
    <t>n. 伯父，叔叔，舅父，姑父，姨父</t>
  </si>
  <si>
    <t>under</t>
  </si>
  <si>
    <t>prep. 在……下面；由……控制；根据，按照；在……过程中；受……影响
adv. 在下面</t>
  </si>
  <si>
    <t>underground</t>
  </si>
  <si>
    <t>adj. 地下的；秘密的，暗中的
adv. 在地下；隐蔽地
n. 地铁；地下组织</t>
  </si>
  <si>
    <t>understand</t>
  </si>
  <si>
    <t>(understood, understood) 
vt. &amp; vi. 懂，理解；了解，认识到</t>
  </si>
  <si>
    <t>uniform</t>
  </si>
  <si>
    <t>n. 制服；校服</t>
  </si>
  <si>
    <t>unit</t>
  </si>
  <si>
    <t>n. 单位；单元；配套家具组件</t>
  </si>
  <si>
    <t>universe</t>
  </si>
  <si>
    <t>n. 宇宙</t>
  </si>
  <si>
    <t>university</t>
  </si>
  <si>
    <t>n. 大学</t>
  </si>
  <si>
    <t>unless</t>
  </si>
  <si>
    <t>conj.  如果不；除非</t>
  </si>
  <si>
    <t>until/till</t>
  </si>
  <si>
    <t>conj. &amp; prep. 直到……为止，到……时</t>
  </si>
  <si>
    <t>up</t>
  </si>
  <si>
    <t>adv. 向上，在上面；加大，增高
prep. 向，在（较高位置）；顺着，沿着</t>
  </si>
  <si>
    <t>upon</t>
  </si>
  <si>
    <t>prep. 在……上面；对于，关于</t>
  </si>
  <si>
    <t>US</t>
  </si>
  <si>
    <t>abbr. (United States) 美国</t>
  </si>
  <si>
    <t>use</t>
  </si>
  <si>
    <t>vt. 使用，利用；消耗
n. 使用；用途</t>
  </si>
  <si>
    <t>usual</t>
  </si>
  <si>
    <t>adj. 通常的，寻常的</t>
  </si>
  <si>
    <t>vacation</t>
  </si>
  <si>
    <t>n. 假期</t>
  </si>
  <si>
    <t>value</t>
  </si>
  <si>
    <t>n. 价值；用途，积极作用；价值观
vt. 重视，珍视；给……估价</t>
  </si>
  <si>
    <t>vegetable</t>
  </si>
  <si>
    <t>n. 蔬菜</t>
  </si>
  <si>
    <t>very</t>
  </si>
  <si>
    <t>adv.  非常，很；完全，十足
adj. 恰好的，同一的</t>
  </si>
  <si>
    <t>victory</t>
  </si>
  <si>
    <t>n. 胜利</t>
  </si>
  <si>
    <t>video</t>
  </si>
  <si>
    <t>n. 录像带；录像，录影</t>
  </si>
  <si>
    <t>view</t>
  </si>
  <si>
    <t>n. 看法，意见；视野，视线；风景
vt. 把……视为；看，观看</t>
  </si>
  <si>
    <t>village</t>
  </si>
  <si>
    <t>n. 村庄</t>
  </si>
  <si>
    <t>violin</t>
  </si>
  <si>
    <t>n. 小提琴</t>
  </si>
  <si>
    <t>virus</t>
  </si>
  <si>
    <t>n. 病毒</t>
  </si>
  <si>
    <t>visit</t>
  </si>
  <si>
    <t>vt. 拜访；参观；访问（网站）
n. 访问，参观，游览，看望</t>
  </si>
  <si>
    <t>voice</t>
  </si>
  <si>
    <t>n. 嗓音，说话声，歌唱声；发言权；呼声，意见</t>
  </si>
  <si>
    <t>volleyball</t>
  </si>
  <si>
    <t>n. 排球（运动）</t>
  </si>
  <si>
    <t>第十六套</t>
  </si>
  <si>
    <t>voluntary</t>
  </si>
  <si>
    <t>adj. 自愿的，志愿的</t>
  </si>
  <si>
    <t>volunteer</t>
  </si>
  <si>
    <t>n. 义务工作者，志愿者；主动做某事的人
vt. &amp; vi. 自愿做；无偿做</t>
  </si>
  <si>
    <t>vote</t>
  </si>
  <si>
    <t>vt. &amp; vi. 投票，表决，选举
n. 票；投票，选举</t>
  </si>
  <si>
    <t>wait</t>
  </si>
  <si>
    <t>vt. &amp; vi. 等待；期待</t>
  </si>
  <si>
    <t>wake</t>
  </si>
  <si>
    <t>(woke, woken)
vt. &amp; vi. 醒，唤醒</t>
  </si>
  <si>
    <t>walk</t>
  </si>
  <si>
    <t>vt. &amp; vi. 行走，步行；散步
n. 步行，散步</t>
  </si>
  <si>
    <t>wall</t>
  </si>
  <si>
    <t>n. 墙，墙壁；（身体器官或动植物细胞等的）外壁</t>
  </si>
  <si>
    <t>wallet</t>
  </si>
  <si>
    <t>n. 钱包，皮夹子</t>
  </si>
  <si>
    <t>want</t>
  </si>
  <si>
    <t>vt. &amp; vi. 要，想要
vt. 需要</t>
  </si>
  <si>
    <t>war</t>
  </si>
  <si>
    <t>n. 战争</t>
  </si>
  <si>
    <t>warm</t>
  </si>
  <si>
    <t>adj. 暖和的，温暖的；热情的，热心的
vt. &amp; vi.（使）温暖，变暖和</t>
  </si>
  <si>
    <t>warn</t>
  </si>
  <si>
    <t>vt. &amp; vi. 警告；提醒注意，使警惕</t>
  </si>
  <si>
    <t>wash</t>
  </si>
  <si>
    <t>vt. 洗，洗涤
vi. 耐洗
n. 洗，洗涤，清洗</t>
  </si>
  <si>
    <t>waste</t>
  </si>
  <si>
    <t>vt. 浪费
n. 浪费；糟蹋；废物，垃圾</t>
  </si>
  <si>
    <t>watch</t>
  </si>
  <si>
    <t>vt. &amp; vi. 观看，注视
vt. 看护，照看；当心，小心
n. 手表；注视，观察</t>
  </si>
  <si>
    <t>water</t>
  </si>
  <si>
    <t>n. 水；水域；海域
vt. 给……浇水，灌溉</t>
  </si>
  <si>
    <t>watermelon</t>
  </si>
  <si>
    <t>n. 西瓜</t>
  </si>
  <si>
    <t>wave</t>
  </si>
  <si>
    <t>n. 波浪；挥手；（活动、行为的）爆发，浪潮；（声、光、无线电等的）波
vt. &amp; vi. 挥手
vt. 挥舞，挥动
vi. 飘动，摇晃</t>
  </si>
  <si>
    <t>way</t>
  </si>
  <si>
    <t>n. 路线，道路；方法；方面；作风，习惯</t>
  </si>
  <si>
    <t>we</t>
  </si>
  <si>
    <t>pron.  我们</t>
  </si>
  <si>
    <t>weak</t>
  </si>
  <si>
    <t>adj. 虚弱的；不擅长的；微弱的</t>
  </si>
  <si>
    <t>wealth</t>
  </si>
  <si>
    <t>n.  财富，财产</t>
  </si>
  <si>
    <t>wear</t>
  </si>
  <si>
    <t>(wore, worn) 
vi. &amp; vt. 磨损，消耗
vt. 穿，戴；蓄，留（发、须等）；流露，呈现（某种神态）</t>
  </si>
  <si>
    <t>weather</t>
  </si>
  <si>
    <t>n. 天气，气象</t>
  </si>
  <si>
    <t>website</t>
  </si>
  <si>
    <t>n. 网站</t>
  </si>
  <si>
    <t>week</t>
  </si>
  <si>
    <t>n. 周，星期</t>
  </si>
  <si>
    <t>weekday</t>
  </si>
  <si>
    <t>n. 周工作日</t>
  </si>
  <si>
    <t>weekend</t>
  </si>
  <si>
    <t>n. 周末</t>
  </si>
  <si>
    <t>weigh</t>
  </si>
  <si>
    <t>vt. &amp; vi. 有……重；重
vt. 认真考虑，权衡；称重量</t>
  </si>
  <si>
    <t>weight</t>
  </si>
  <si>
    <t>n. 重量；重</t>
  </si>
  <si>
    <t>welcome</t>
  </si>
  <si>
    <t>vt. 迎接，欢迎；欣然接受
adj. 受欢迎的，令人愉快的
n. 欢迎，接待
int. 欢迎</t>
  </si>
  <si>
    <t>well</t>
  </si>
  <si>
    <t>(better, best)
adj. 健康的；情况良好的
adv. 好，令人满意地；完全地，彻底地；很
n. 井，水井
int. 哎呀，好啦；对了</t>
  </si>
  <si>
    <t>west</t>
  </si>
  <si>
    <t>n. 西，西方
adj. 向西的，西部的
adv. 向西</t>
  </si>
  <si>
    <t>wet</t>
  </si>
  <si>
    <t>adj.（潮）湿的；下雨的；尚未干的</t>
  </si>
  <si>
    <t>whale</t>
  </si>
  <si>
    <t>n. 鲸</t>
  </si>
  <si>
    <t>what</t>
  </si>
  <si>
    <t>pron. &amp; det. 什么；……的事物，无论什么；多么</t>
  </si>
  <si>
    <t>whatever</t>
  </si>
  <si>
    <t>det. &amp; conj.（任何）事物；无论什么；什么都可以</t>
  </si>
  <si>
    <t>wheel</t>
  </si>
  <si>
    <t>n. 车轮；方向盘</t>
  </si>
  <si>
    <t>when</t>
  </si>
  <si>
    <t>conj. 在……时候；一……就
adv. 什么时候；在那时</t>
  </si>
  <si>
    <t>whenever</t>
  </si>
  <si>
    <t>conj. 每当；无论何时
adv. 究竟什么时候</t>
  </si>
  <si>
    <t>where</t>
  </si>
  <si>
    <t>adv. 在哪里，到哪里；在该情况下
conj.（在）……的地方，（在）……情况下</t>
  </si>
  <si>
    <t>whether</t>
  </si>
  <si>
    <t>conj. 是否；不管……（还是）</t>
  </si>
  <si>
    <t>which</t>
  </si>
  <si>
    <t>pron. &amp; det. 哪一个，哪一些 ；那个，那些</t>
  </si>
  <si>
    <t>while</t>
  </si>
  <si>
    <t>conj. 当……的时候；与……同时；（对比两件事物）然而；虽然，尽管
n. 一会儿，一段时间</t>
  </si>
  <si>
    <t>white</t>
  </si>
  <si>
    <t>adj. 白色的；白种人的
n. 白色；白种人</t>
  </si>
  <si>
    <t>who</t>
  </si>
  <si>
    <t>pron. 谁，什么人</t>
  </si>
  <si>
    <t>whole</t>
  </si>
  <si>
    <t>adj. 全部的，整体的；完整的，完好无损的
n. 整体；全部，全体</t>
  </si>
  <si>
    <t>whom</t>
  </si>
  <si>
    <t>whose</t>
  </si>
  <si>
    <t>det. &amp; pron. 谁的；那个人的</t>
  </si>
  <si>
    <t>why</t>
  </si>
  <si>
    <t>adv. 为什么；……的原因</t>
  </si>
  <si>
    <t>wide</t>
  </si>
  <si>
    <t>adj. 宽的，宽阔的；宽度为……的；睁大的；广泛的
adv. 尽可能远地，充分地</t>
  </si>
  <si>
    <t>wife</t>
  </si>
  <si>
    <t>n. 妻子</t>
  </si>
  <si>
    <t>wild</t>
  </si>
  <si>
    <t>adj. 野生的；荒凉的；缺乏管教的；感情炽烈的；狂热的；暴风雨的</t>
  </si>
  <si>
    <t>will</t>
  </si>
  <si>
    <t>modal v. 愿，要，会；将
n. 意志，毅力；意愿；遗嘱</t>
  </si>
  <si>
    <t>win</t>
  </si>
  <si>
    <t>(won, won)
vt. &amp; vi. 获胜，赢
vt. 取得，获得</t>
  </si>
  <si>
    <t>wind</t>
  </si>
  <si>
    <t>n. 风
(wound, wound)
vt. 卷绕；缠绕
vt. &amp; vi. 蜿蜒</t>
  </si>
  <si>
    <t>window</t>
  </si>
  <si>
    <t>n. 窗户；橱窗；（计算机屏幕的）窗口</t>
  </si>
  <si>
    <t>windy</t>
  </si>
  <si>
    <t>adj. 多风的，风大的</t>
  </si>
  <si>
    <t>wing</t>
  </si>
  <si>
    <t>n. 翅膀，翼；机翼</t>
  </si>
  <si>
    <t>winner</t>
  </si>
  <si>
    <t>n. 获胜的人；成功者</t>
  </si>
  <si>
    <t>winter</t>
  </si>
  <si>
    <t>n. 冬天，冬季</t>
  </si>
  <si>
    <t>wise</t>
  </si>
  <si>
    <t>adj. 充满智慧的，英明的；明智的</t>
  </si>
  <si>
    <t>wish</t>
  </si>
  <si>
    <t>vt. 希望（不大可能的事）发生；祝愿
vi. 盼望；企求
vt. &amp; vi. 想要，希望
n. 愿望，希望，祝愿</t>
  </si>
  <si>
    <t>with</t>
  </si>
  <si>
    <t>prep. 和……在一起；具有；使用，以；由于，随着</t>
  </si>
  <si>
    <t>within</t>
  </si>
  <si>
    <t>prep. 在（某段时间、范围、距离）之内；在……内部</t>
  </si>
  <si>
    <t>without</t>
  </si>
  <si>
    <t>prep. 没有；不和……在一起</t>
  </si>
  <si>
    <t>wolf</t>
  </si>
  <si>
    <t>n.狼</t>
  </si>
  <si>
    <t>woman</t>
  </si>
  <si>
    <t>n. (pl. women)成年女子，妇女</t>
  </si>
  <si>
    <t>wonder</t>
  </si>
  <si>
    <t>vt. &amp; vi. 想知道；感到诧异
n. 惊异，惊叹；奇迹，奇事；奇才</t>
  </si>
  <si>
    <t>wonderful</t>
  </si>
  <si>
    <t>adj. 绝妙的，精彩的，令人赞叹的</t>
  </si>
  <si>
    <t>wood</t>
  </si>
  <si>
    <t>n. 木头，木材；树林</t>
  </si>
  <si>
    <t>word</t>
  </si>
  <si>
    <t>n. 字，词，单词；言语；消息；诺言</t>
  </si>
  <si>
    <t>work</t>
  </si>
  <si>
    <t>vt. &amp; vi.（使）工作，（使）劳动
vi. 从事……工作；运行；产生……作用
n. 工作，劳动；作品</t>
  </si>
  <si>
    <t>worker</t>
  </si>
  <si>
    <t>n. 工作者；工人</t>
  </si>
  <si>
    <t>world</t>
  </si>
  <si>
    <t>n. 世界</t>
  </si>
  <si>
    <t>worry</t>
  </si>
  <si>
    <t>vt. 烦扰，使不安宁
vi. 担心，发愁
n. 担心，发愁；令人担忧的事</t>
  </si>
  <si>
    <t>worse</t>
  </si>
  <si>
    <t>（bad的比较级）
adj. 更差的，更坏的；病情更重的
adv. 更坏，更差；更严重</t>
  </si>
  <si>
    <t>worst</t>
  </si>
  <si>
    <t>（bad的最高级）
adj. 最差的，最坏的
adv. 最坏，最差；最严重</t>
  </si>
  <si>
    <t>worth</t>
  </si>
  <si>
    <t>adj. 有……价值，值……钱；值得
n. 价值，意义</t>
  </si>
  <si>
    <t>would</t>
  </si>
  <si>
    <t>modal v.（will的过去式）将；要；愿意；会</t>
  </si>
  <si>
    <t>wound</t>
  </si>
  <si>
    <t>vt.（使）受伤，伤害；伤感情
n. 伤口；伤</t>
  </si>
  <si>
    <t>write</t>
  </si>
  <si>
    <t>(wrote, written)
vt. &amp; vi. 书写；写信；写作</t>
  </si>
  <si>
    <t>wrong</t>
  </si>
  <si>
    <t>adj. 错误的；引起问题（麻烦）的；不合适的；不道德的</t>
  </si>
  <si>
    <t>X-ray</t>
  </si>
  <si>
    <t>n. X光（检查）； X射线</t>
  </si>
  <si>
    <t>yard</t>
  </si>
  <si>
    <t>n. 院子；（长度单位）码</t>
  </si>
  <si>
    <t>year</t>
  </si>
  <si>
    <t>n. 年；年度</t>
  </si>
  <si>
    <t>yellow</t>
  </si>
  <si>
    <t>adj. 黄色的；黄色人种的
n. 黄色</t>
  </si>
  <si>
    <t>yes</t>
  </si>
  <si>
    <t>int. 是的；好的</t>
  </si>
  <si>
    <t>yesterday</t>
  </si>
  <si>
    <t>adv. 在昨天
n. 昨天</t>
  </si>
  <si>
    <t>yet</t>
  </si>
  <si>
    <t>adv. 还，尚（未）；迄今为止
conj. 然而，但是</t>
  </si>
  <si>
    <t>yogurt</t>
  </si>
  <si>
    <t>n. 酸奶</t>
  </si>
  <si>
    <t>you</t>
  </si>
  <si>
    <t>pron. 你，您，你们</t>
  </si>
  <si>
    <t>young</t>
  </si>
  <si>
    <t>adj. 幼小的；年轻（人）的
n. 年轻人</t>
  </si>
  <si>
    <t>your</t>
  </si>
  <si>
    <t>det. 你的；你们的</t>
  </si>
  <si>
    <t>yours</t>
  </si>
  <si>
    <t>pron. 你的；你们的</t>
  </si>
  <si>
    <t>yourself</t>
  </si>
  <si>
    <t>pron. 你（您，你们）自己</t>
  </si>
  <si>
    <t>youth</t>
  </si>
  <si>
    <t>n. 青年时期；青春；年轻人</t>
  </si>
  <si>
    <t>zero</t>
  </si>
  <si>
    <t>num. 零</t>
  </si>
  <si>
    <t>zoo</t>
  </si>
  <si>
    <t>n. 动物园</t>
  </si>
  <si>
    <t>释义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</si>
</sst>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NumberFormat="1" applyFont="1" applyFill="1" applyBorder="1">
      <alignment vertical="center"/>
    </xf>
    <xf numFmtId="0" fontId="5" fillId="0" borderId="1" xfId="0" applyFont="1" applyBorder="1" applyAlignment="1"/>
    <xf numFmtId="0" fontId="5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wrapText="1"/>
    </xf>
    <xf numFmtId="49" fontId="5" fillId="0" borderId="1" xfId="0" applyNumberFormat="1" applyFont="1" applyBorder="1" applyAlignment="1"/>
    <xf numFmtId="0" fontId="5" fillId="0" borderId="1" xfId="0" applyFont="1" applyBorder="1" applyAlignment="1">
      <alignment wrapText="1"/>
    </xf>
    <xf numFmtId="0" fontId="8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/>
    <xf numFmtId="0" fontId="6" fillId="0" borderId="1" xfId="0" applyNumberFormat="1" applyFont="1" applyFill="1" applyBorder="1" applyAlignment="1"/>
    <xf numFmtId="0" fontId="9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5"/>
  <sheetViews>
    <sheetView tabSelected="1" zoomScale="115" zoomScaleNormal="115" workbookViewId="0">
      <selection activeCell="B1" sqref="B1"/>
    </sheetView>
  </sheetViews>
  <sheetFormatPr baseColWidth="10" defaultColWidth="9" defaultRowHeight="18"/>
  <cols>
    <col min="1" max="1" width="24.83203125" style="3" customWidth="1"/>
    <col min="2" max="3" width="24.6640625" style="4" customWidth="1"/>
  </cols>
  <sheetData>
    <row r="1" spans="1:3" s="1" customFormat="1" ht="19">
      <c r="A1" s="5" t="s">
        <v>0</v>
      </c>
      <c r="B1" s="5" t="s">
        <v>3222</v>
      </c>
      <c r="C1" s="5" t="s">
        <v>1</v>
      </c>
    </row>
    <row r="2" spans="1:3" ht="16">
      <c r="A2" s="6" t="s">
        <v>2</v>
      </c>
      <c r="B2" s="7" t="s">
        <v>3</v>
      </c>
      <c r="C2" s="7" t="s">
        <v>4</v>
      </c>
    </row>
    <row r="3" spans="1:3" ht="16">
      <c r="A3" s="6" t="s">
        <v>5</v>
      </c>
      <c r="B3" s="7" t="s">
        <v>6</v>
      </c>
      <c r="C3" s="7" t="s">
        <v>4</v>
      </c>
    </row>
    <row r="4" spans="1:3" ht="16">
      <c r="A4" s="6" t="s">
        <v>7</v>
      </c>
      <c r="B4" s="7" t="s">
        <v>8</v>
      </c>
      <c r="C4" s="8" t="s">
        <v>4</v>
      </c>
    </row>
    <row r="5" spans="1:3" ht="16">
      <c r="A5" s="6" t="s">
        <v>9</v>
      </c>
      <c r="B5" s="7" t="s">
        <v>10</v>
      </c>
      <c r="C5" s="8" t="s">
        <v>4</v>
      </c>
    </row>
    <row r="6" spans="1:3" ht="16">
      <c r="A6" s="6" t="s">
        <v>11</v>
      </c>
      <c r="B6" s="7" t="s">
        <v>12</v>
      </c>
      <c r="C6" s="8" t="s">
        <v>4</v>
      </c>
    </row>
    <row r="7" spans="1:3" ht="16">
      <c r="A7" s="6" t="s">
        <v>13</v>
      </c>
      <c r="B7" s="7" t="s">
        <v>14</v>
      </c>
      <c r="C7" s="8" t="s">
        <v>4</v>
      </c>
    </row>
    <row r="8" spans="1:3" ht="16">
      <c r="A8" s="6" t="s">
        <v>15</v>
      </c>
      <c r="B8" s="7" t="s">
        <v>16</v>
      </c>
      <c r="C8" s="8" t="s">
        <v>4</v>
      </c>
    </row>
    <row r="9" spans="1:3" ht="16">
      <c r="A9" s="6" t="s">
        <v>17</v>
      </c>
      <c r="B9" s="7" t="s">
        <v>18</v>
      </c>
      <c r="C9" s="8" t="s">
        <v>4</v>
      </c>
    </row>
    <row r="10" spans="1:3" ht="16">
      <c r="A10" s="9" t="s">
        <v>19</v>
      </c>
      <c r="B10" s="7" t="s">
        <v>20</v>
      </c>
      <c r="C10" s="8" t="s">
        <v>4</v>
      </c>
    </row>
    <row r="11" spans="1:3" ht="16">
      <c r="A11" s="6" t="s">
        <v>21</v>
      </c>
      <c r="B11" s="7" t="s">
        <v>22</v>
      </c>
      <c r="C11" s="8" t="s">
        <v>4</v>
      </c>
    </row>
    <row r="12" spans="1:3" ht="16">
      <c r="A12" s="9" t="s">
        <v>23</v>
      </c>
      <c r="B12" s="7" t="s">
        <v>24</v>
      </c>
      <c r="C12" s="8" t="s">
        <v>4</v>
      </c>
    </row>
    <row r="13" spans="1:3" ht="16">
      <c r="A13" s="9" t="s">
        <v>25</v>
      </c>
      <c r="B13" s="7" t="s">
        <v>26</v>
      </c>
      <c r="C13" s="8" t="s">
        <v>4</v>
      </c>
    </row>
    <row r="14" spans="1:3" ht="16">
      <c r="A14" s="6" t="s">
        <v>27</v>
      </c>
      <c r="B14" s="7" t="s">
        <v>28</v>
      </c>
      <c r="C14" s="8" t="s">
        <v>4</v>
      </c>
    </row>
    <row r="15" spans="1:3" ht="16">
      <c r="A15" s="6" t="s">
        <v>29</v>
      </c>
      <c r="B15" s="7" t="s">
        <v>30</v>
      </c>
      <c r="C15" s="8" t="s">
        <v>4</v>
      </c>
    </row>
    <row r="16" spans="1:3" ht="16">
      <c r="A16" s="6" t="s">
        <v>31</v>
      </c>
      <c r="B16" s="7" t="s">
        <v>32</v>
      </c>
      <c r="C16" s="8" t="s">
        <v>4</v>
      </c>
    </row>
    <row r="17" spans="1:3" ht="16">
      <c r="A17" s="6" t="s">
        <v>33</v>
      </c>
      <c r="B17" s="7" t="s">
        <v>34</v>
      </c>
      <c r="C17" s="8" t="s">
        <v>4</v>
      </c>
    </row>
    <row r="18" spans="1:3" ht="16">
      <c r="A18" s="6" t="s">
        <v>35</v>
      </c>
      <c r="B18" s="7" t="s">
        <v>36</v>
      </c>
      <c r="C18" s="8" t="s">
        <v>4</v>
      </c>
    </row>
    <row r="19" spans="1:3" ht="16">
      <c r="A19" s="6" t="s">
        <v>37</v>
      </c>
      <c r="B19" s="7" t="s">
        <v>38</v>
      </c>
      <c r="C19" s="8" t="s">
        <v>4</v>
      </c>
    </row>
    <row r="20" spans="1:3" s="2" customFormat="1" ht="16">
      <c r="A20" s="10" t="s">
        <v>39</v>
      </c>
      <c r="B20" s="7" t="s">
        <v>40</v>
      </c>
      <c r="C20" s="8" t="s">
        <v>4</v>
      </c>
    </row>
    <row r="21" spans="1:3" ht="16">
      <c r="A21" s="9" t="s">
        <v>41</v>
      </c>
      <c r="B21" s="7" t="s">
        <v>42</v>
      </c>
      <c r="C21" s="8" t="s">
        <v>4</v>
      </c>
    </row>
    <row r="22" spans="1:3" ht="16">
      <c r="A22" s="9" t="s">
        <v>43</v>
      </c>
      <c r="B22" s="7" t="s">
        <v>44</v>
      </c>
      <c r="C22" s="8" t="s">
        <v>4</v>
      </c>
    </row>
    <row r="23" spans="1:3" ht="16">
      <c r="A23" s="6" t="s">
        <v>45</v>
      </c>
      <c r="B23" s="7" t="s">
        <v>46</v>
      </c>
      <c r="C23" s="8" t="s">
        <v>4</v>
      </c>
    </row>
    <row r="24" spans="1:3" ht="16">
      <c r="A24" s="6" t="s">
        <v>47</v>
      </c>
      <c r="B24" s="7" t="s">
        <v>48</v>
      </c>
      <c r="C24" s="8" t="s">
        <v>4</v>
      </c>
    </row>
    <row r="25" spans="1:3" ht="16">
      <c r="A25" s="9" t="s">
        <v>49</v>
      </c>
      <c r="B25" s="7" t="s">
        <v>50</v>
      </c>
      <c r="C25" s="8" t="s">
        <v>4</v>
      </c>
    </row>
    <row r="26" spans="1:3" ht="16">
      <c r="A26" s="9" t="s">
        <v>51</v>
      </c>
      <c r="B26" s="7" t="s">
        <v>52</v>
      </c>
      <c r="C26" s="8" t="s">
        <v>4</v>
      </c>
    </row>
    <row r="27" spans="1:3" ht="16">
      <c r="A27" s="6" t="s">
        <v>53</v>
      </c>
      <c r="B27" s="7" t="s">
        <v>54</v>
      </c>
      <c r="C27" s="8" t="s">
        <v>4</v>
      </c>
    </row>
    <row r="28" spans="1:3" ht="16">
      <c r="A28" s="11" t="s">
        <v>55</v>
      </c>
      <c r="B28" s="7" t="s">
        <v>56</v>
      </c>
      <c r="C28" s="8" t="s">
        <v>4</v>
      </c>
    </row>
    <row r="29" spans="1:3" ht="16">
      <c r="A29" s="12" t="s">
        <v>57</v>
      </c>
      <c r="B29" s="7" t="s">
        <v>58</v>
      </c>
      <c r="C29" s="8" t="s">
        <v>4</v>
      </c>
    </row>
    <row r="30" spans="1:3" ht="16">
      <c r="A30" s="6" t="s">
        <v>59</v>
      </c>
      <c r="B30" s="7" t="s">
        <v>60</v>
      </c>
      <c r="C30" s="8" t="s">
        <v>4</v>
      </c>
    </row>
    <row r="31" spans="1:3" ht="16">
      <c r="A31" s="6" t="s">
        <v>61</v>
      </c>
      <c r="B31" s="7" t="s">
        <v>62</v>
      </c>
      <c r="C31" s="8" t="s">
        <v>4</v>
      </c>
    </row>
    <row r="32" spans="1:3" ht="16">
      <c r="A32" s="6" t="s">
        <v>63</v>
      </c>
      <c r="B32" s="7" t="s">
        <v>64</v>
      </c>
      <c r="C32" s="8" t="s">
        <v>4</v>
      </c>
    </row>
    <row r="33" spans="1:3" ht="16">
      <c r="A33" s="6" t="s">
        <v>65</v>
      </c>
      <c r="B33" s="7" t="s">
        <v>66</v>
      </c>
      <c r="C33" s="8" t="s">
        <v>4</v>
      </c>
    </row>
    <row r="34" spans="1:3" ht="16">
      <c r="A34" s="6" t="s">
        <v>67</v>
      </c>
      <c r="B34" s="7" t="s">
        <v>68</v>
      </c>
      <c r="C34" s="8" t="s">
        <v>4</v>
      </c>
    </row>
    <row r="35" spans="1:3" ht="16">
      <c r="A35" s="6" t="s">
        <v>69</v>
      </c>
      <c r="B35" s="7" t="s">
        <v>70</v>
      </c>
      <c r="C35" s="8" t="s">
        <v>4</v>
      </c>
    </row>
    <row r="36" spans="1:3" ht="16">
      <c r="A36" s="6" t="s">
        <v>71</v>
      </c>
      <c r="B36" s="7" t="s">
        <v>72</v>
      </c>
      <c r="C36" s="8" t="s">
        <v>4</v>
      </c>
    </row>
    <row r="37" spans="1:3" ht="16">
      <c r="A37" s="6" t="s">
        <v>73</v>
      </c>
      <c r="B37" s="7" t="s">
        <v>74</v>
      </c>
      <c r="C37" s="8" t="s">
        <v>4</v>
      </c>
    </row>
    <row r="38" spans="1:3" ht="16">
      <c r="A38" s="6" t="s">
        <v>75</v>
      </c>
      <c r="B38" s="7" t="s">
        <v>76</v>
      </c>
      <c r="C38" s="8" t="s">
        <v>4</v>
      </c>
    </row>
    <row r="39" spans="1:3" ht="16">
      <c r="A39" s="6" t="s">
        <v>77</v>
      </c>
      <c r="B39" s="7" t="s">
        <v>78</v>
      </c>
      <c r="C39" s="8" t="s">
        <v>4</v>
      </c>
    </row>
    <row r="40" spans="1:3" ht="16">
      <c r="A40" s="9" t="s">
        <v>79</v>
      </c>
      <c r="B40" s="7" t="s">
        <v>80</v>
      </c>
      <c r="C40" s="8" t="s">
        <v>4</v>
      </c>
    </row>
    <row r="41" spans="1:3" ht="16">
      <c r="A41" s="9" t="s">
        <v>81</v>
      </c>
      <c r="B41" s="7" t="s">
        <v>82</v>
      </c>
      <c r="C41" s="8" t="s">
        <v>4</v>
      </c>
    </row>
    <row r="42" spans="1:3" ht="16">
      <c r="A42" s="9" t="s">
        <v>83</v>
      </c>
      <c r="B42" s="7" t="s">
        <v>84</v>
      </c>
      <c r="C42" s="8" t="s">
        <v>4</v>
      </c>
    </row>
    <row r="43" spans="1:3" ht="16">
      <c r="A43" s="9" t="s">
        <v>85</v>
      </c>
      <c r="B43" s="7" t="s">
        <v>86</v>
      </c>
      <c r="C43" s="8" t="s">
        <v>4</v>
      </c>
    </row>
    <row r="44" spans="1:3" ht="16">
      <c r="A44" s="6" t="s">
        <v>87</v>
      </c>
      <c r="B44" s="7" t="s">
        <v>88</v>
      </c>
      <c r="C44" s="8" t="s">
        <v>4</v>
      </c>
    </row>
    <row r="45" spans="1:3" ht="16">
      <c r="A45" s="6" t="s">
        <v>89</v>
      </c>
      <c r="B45" s="7" t="s">
        <v>90</v>
      </c>
      <c r="C45" s="8" t="s">
        <v>4</v>
      </c>
    </row>
    <row r="46" spans="1:3" ht="16">
      <c r="A46" s="9" t="s">
        <v>91</v>
      </c>
      <c r="B46" s="7" t="s">
        <v>92</v>
      </c>
      <c r="C46" s="8" t="s">
        <v>4</v>
      </c>
    </row>
    <row r="47" spans="1:3" ht="16">
      <c r="A47" s="6" t="s">
        <v>93</v>
      </c>
      <c r="B47" s="7" t="s">
        <v>94</v>
      </c>
      <c r="C47" s="8" t="s">
        <v>4</v>
      </c>
    </row>
    <row r="48" spans="1:3" ht="16">
      <c r="A48" s="6" t="s">
        <v>95</v>
      </c>
      <c r="B48" s="7" t="s">
        <v>96</v>
      </c>
      <c r="C48" s="8" t="s">
        <v>4</v>
      </c>
    </row>
    <row r="49" spans="1:3" ht="16">
      <c r="A49" s="6" t="s">
        <v>97</v>
      </c>
      <c r="B49" s="7" t="s">
        <v>98</v>
      </c>
      <c r="C49" s="8" t="s">
        <v>4</v>
      </c>
    </row>
    <row r="50" spans="1:3" ht="16">
      <c r="A50" s="6" t="s">
        <v>99</v>
      </c>
      <c r="B50" s="7" t="s">
        <v>100</v>
      </c>
      <c r="C50" s="8" t="s">
        <v>4</v>
      </c>
    </row>
    <row r="51" spans="1:3" ht="16">
      <c r="A51" s="6" t="s">
        <v>101</v>
      </c>
      <c r="B51" s="7" t="s">
        <v>102</v>
      </c>
      <c r="C51" s="8" t="s">
        <v>4</v>
      </c>
    </row>
    <row r="52" spans="1:3" ht="16">
      <c r="A52" s="6" t="s">
        <v>103</v>
      </c>
      <c r="B52" s="7" t="s">
        <v>104</v>
      </c>
      <c r="C52" s="8" t="s">
        <v>4</v>
      </c>
    </row>
    <row r="53" spans="1:3" ht="16">
      <c r="A53" s="6" t="s">
        <v>105</v>
      </c>
      <c r="B53" s="7" t="s">
        <v>106</v>
      </c>
      <c r="C53" s="8" t="s">
        <v>4</v>
      </c>
    </row>
    <row r="54" spans="1:3" ht="16">
      <c r="A54" s="6" t="s">
        <v>107</v>
      </c>
      <c r="B54" s="7" t="s">
        <v>108</v>
      </c>
      <c r="C54" s="8" t="s">
        <v>4</v>
      </c>
    </row>
    <row r="55" spans="1:3" ht="16">
      <c r="A55" s="6" t="s">
        <v>109</v>
      </c>
      <c r="B55" s="7" t="s">
        <v>110</v>
      </c>
      <c r="C55" s="8" t="s">
        <v>4</v>
      </c>
    </row>
    <row r="56" spans="1:3" ht="16">
      <c r="A56" s="6" t="s">
        <v>111</v>
      </c>
      <c r="B56" s="7" t="s">
        <v>112</v>
      </c>
      <c r="C56" s="8" t="s">
        <v>4</v>
      </c>
    </row>
    <row r="57" spans="1:3" ht="16">
      <c r="A57" s="6" t="s">
        <v>113</v>
      </c>
      <c r="B57" s="7" t="s">
        <v>114</v>
      </c>
      <c r="C57" s="8" t="s">
        <v>4</v>
      </c>
    </row>
    <row r="58" spans="1:3" ht="16">
      <c r="A58" s="9" t="s">
        <v>115</v>
      </c>
      <c r="B58" s="7" t="s">
        <v>116</v>
      </c>
      <c r="C58" s="8" t="s">
        <v>4</v>
      </c>
    </row>
    <row r="59" spans="1:3" ht="16">
      <c r="A59" s="9" t="s">
        <v>117</v>
      </c>
      <c r="B59" s="7" t="s">
        <v>118</v>
      </c>
      <c r="C59" s="8" t="s">
        <v>4</v>
      </c>
    </row>
    <row r="60" spans="1:3" ht="16">
      <c r="A60" s="6" t="s">
        <v>119</v>
      </c>
      <c r="B60" s="7" t="s">
        <v>120</v>
      </c>
      <c r="C60" s="8" t="s">
        <v>4</v>
      </c>
    </row>
    <row r="61" spans="1:3" ht="16">
      <c r="A61" s="6" t="s">
        <v>121</v>
      </c>
      <c r="B61" s="7" t="s">
        <v>122</v>
      </c>
      <c r="C61" s="8" t="s">
        <v>4</v>
      </c>
    </row>
    <row r="62" spans="1:3" ht="16">
      <c r="A62" s="6" t="s">
        <v>123</v>
      </c>
      <c r="B62" s="7" t="s">
        <v>124</v>
      </c>
      <c r="C62" s="8" t="s">
        <v>4</v>
      </c>
    </row>
    <row r="63" spans="1:3" ht="16">
      <c r="A63" s="6" t="s">
        <v>125</v>
      </c>
      <c r="B63" s="7" t="s">
        <v>126</v>
      </c>
      <c r="C63" s="8" t="s">
        <v>4</v>
      </c>
    </row>
    <row r="64" spans="1:3" ht="16">
      <c r="A64" s="6" t="s">
        <v>127</v>
      </c>
      <c r="B64" s="7" t="s">
        <v>128</v>
      </c>
      <c r="C64" s="8" t="s">
        <v>4</v>
      </c>
    </row>
    <row r="65" spans="1:3" ht="16">
      <c r="A65" s="6" t="s">
        <v>129</v>
      </c>
      <c r="B65" s="7" t="s">
        <v>130</v>
      </c>
      <c r="C65" s="8" t="s">
        <v>4</v>
      </c>
    </row>
    <row r="66" spans="1:3" ht="16">
      <c r="A66" s="6" t="s">
        <v>131</v>
      </c>
      <c r="B66" s="7" t="s">
        <v>132</v>
      </c>
      <c r="C66" s="8" t="s">
        <v>4</v>
      </c>
    </row>
    <row r="67" spans="1:3" ht="16">
      <c r="A67" s="6" t="s">
        <v>133</v>
      </c>
      <c r="B67" s="7" t="s">
        <v>134</v>
      </c>
      <c r="C67" s="8" t="s">
        <v>4</v>
      </c>
    </row>
    <row r="68" spans="1:3" ht="16">
      <c r="A68" s="6" t="s">
        <v>135</v>
      </c>
      <c r="B68" s="7" t="s">
        <v>136</v>
      </c>
      <c r="C68" s="8" t="s">
        <v>4</v>
      </c>
    </row>
    <row r="69" spans="1:3" ht="16">
      <c r="A69" s="6" t="s">
        <v>137</v>
      </c>
      <c r="B69" s="7" t="s">
        <v>138</v>
      </c>
      <c r="C69" s="8" t="s">
        <v>4</v>
      </c>
    </row>
    <row r="70" spans="1:3" ht="16">
      <c r="A70" s="6" t="s">
        <v>139</v>
      </c>
      <c r="B70" s="7" t="s">
        <v>140</v>
      </c>
      <c r="C70" s="8" t="s">
        <v>4</v>
      </c>
    </row>
    <row r="71" spans="1:3" ht="16">
      <c r="A71" s="6" t="s">
        <v>141</v>
      </c>
      <c r="B71" s="7" t="s">
        <v>142</v>
      </c>
      <c r="C71" s="8" t="s">
        <v>4</v>
      </c>
    </row>
    <row r="72" spans="1:3" ht="16">
      <c r="A72" s="6" t="s">
        <v>143</v>
      </c>
      <c r="B72" s="7" t="s">
        <v>144</v>
      </c>
      <c r="C72" s="8" t="s">
        <v>4</v>
      </c>
    </row>
    <row r="73" spans="1:3" ht="16">
      <c r="A73" s="9" t="s">
        <v>145</v>
      </c>
      <c r="B73" s="7" t="s">
        <v>146</v>
      </c>
      <c r="C73" s="8" t="s">
        <v>4</v>
      </c>
    </row>
    <row r="74" spans="1:3" ht="16">
      <c r="A74" s="9" t="s">
        <v>147</v>
      </c>
      <c r="B74" s="7" t="s">
        <v>148</v>
      </c>
      <c r="C74" s="8" t="s">
        <v>4</v>
      </c>
    </row>
    <row r="75" spans="1:3" ht="16">
      <c r="A75" s="6" t="s">
        <v>149</v>
      </c>
      <c r="B75" s="7" t="s">
        <v>150</v>
      </c>
      <c r="C75" s="8" t="s">
        <v>4</v>
      </c>
    </row>
    <row r="76" spans="1:3" ht="16">
      <c r="A76" s="6" t="s">
        <v>151</v>
      </c>
      <c r="B76" s="7" t="s">
        <v>152</v>
      </c>
      <c r="C76" s="8" t="s">
        <v>4</v>
      </c>
    </row>
    <row r="77" spans="1:3" ht="16">
      <c r="A77" s="6" t="s">
        <v>153</v>
      </c>
      <c r="B77" s="7" t="s">
        <v>154</v>
      </c>
      <c r="C77" s="8" t="s">
        <v>4</v>
      </c>
    </row>
    <row r="78" spans="1:3" ht="16">
      <c r="A78" s="9" t="s">
        <v>155</v>
      </c>
      <c r="B78" s="7" t="s">
        <v>156</v>
      </c>
      <c r="C78" s="8" t="s">
        <v>4</v>
      </c>
    </row>
    <row r="79" spans="1:3" ht="16">
      <c r="A79" s="6" t="s">
        <v>157</v>
      </c>
      <c r="B79" s="7" t="s">
        <v>158</v>
      </c>
      <c r="C79" s="8" t="s">
        <v>4</v>
      </c>
    </row>
    <row r="80" spans="1:3" ht="16">
      <c r="A80" s="6" t="s">
        <v>159</v>
      </c>
      <c r="B80" s="7" t="s">
        <v>160</v>
      </c>
      <c r="C80" s="8" t="s">
        <v>4</v>
      </c>
    </row>
    <row r="81" spans="1:3" ht="16">
      <c r="A81" s="6" t="s">
        <v>161</v>
      </c>
      <c r="B81" s="7" t="s">
        <v>162</v>
      </c>
      <c r="C81" s="8" t="s">
        <v>4</v>
      </c>
    </row>
    <row r="82" spans="1:3" ht="16">
      <c r="A82" s="6" t="s">
        <v>163</v>
      </c>
      <c r="B82" s="7" t="s">
        <v>164</v>
      </c>
      <c r="C82" s="8" t="s">
        <v>4</v>
      </c>
    </row>
    <row r="83" spans="1:3" ht="16">
      <c r="A83" s="6" t="s">
        <v>165</v>
      </c>
      <c r="B83" s="7" t="s">
        <v>166</v>
      </c>
      <c r="C83" s="8" t="s">
        <v>4</v>
      </c>
    </row>
    <row r="84" spans="1:3" ht="16">
      <c r="A84" s="6" t="s">
        <v>167</v>
      </c>
      <c r="B84" s="7" t="s">
        <v>168</v>
      </c>
      <c r="C84" s="8" t="s">
        <v>4</v>
      </c>
    </row>
    <row r="85" spans="1:3" ht="16">
      <c r="A85" s="6" t="s">
        <v>169</v>
      </c>
      <c r="B85" s="7" t="s">
        <v>170</v>
      </c>
      <c r="C85" s="8" t="s">
        <v>4</v>
      </c>
    </row>
    <row r="86" spans="1:3" ht="16">
      <c r="A86" s="6" t="s">
        <v>171</v>
      </c>
      <c r="B86" s="7" t="s">
        <v>172</v>
      </c>
      <c r="C86" s="8" t="s">
        <v>4</v>
      </c>
    </row>
    <row r="87" spans="1:3" ht="16">
      <c r="A87" s="6" t="s">
        <v>173</v>
      </c>
      <c r="B87" s="7" t="s">
        <v>174</v>
      </c>
      <c r="C87" s="8" t="s">
        <v>4</v>
      </c>
    </row>
    <row r="88" spans="1:3" ht="16">
      <c r="A88" s="6" t="s">
        <v>175</v>
      </c>
      <c r="B88" s="7" t="s">
        <v>176</v>
      </c>
      <c r="C88" s="8" t="s">
        <v>4</v>
      </c>
    </row>
    <row r="89" spans="1:3" ht="16">
      <c r="A89" s="9" t="s">
        <v>177</v>
      </c>
      <c r="B89" s="7" t="s">
        <v>178</v>
      </c>
      <c r="C89" s="8" t="s">
        <v>4</v>
      </c>
    </row>
    <row r="90" spans="1:3" ht="16">
      <c r="A90" s="6" t="s">
        <v>179</v>
      </c>
      <c r="B90" s="7" t="s">
        <v>180</v>
      </c>
      <c r="C90" s="8" t="s">
        <v>4</v>
      </c>
    </row>
    <row r="91" spans="1:3" ht="16">
      <c r="A91" s="9" t="s">
        <v>181</v>
      </c>
      <c r="B91" s="7" t="s">
        <v>182</v>
      </c>
      <c r="C91" s="8" t="s">
        <v>4</v>
      </c>
    </row>
    <row r="92" spans="1:3" ht="16">
      <c r="A92" s="9" t="s">
        <v>183</v>
      </c>
      <c r="B92" s="7" t="s">
        <v>184</v>
      </c>
      <c r="C92" s="8" t="s">
        <v>4</v>
      </c>
    </row>
    <row r="93" spans="1:3" ht="16">
      <c r="A93" s="6" t="s">
        <v>185</v>
      </c>
      <c r="B93" s="7" t="s">
        <v>186</v>
      </c>
      <c r="C93" s="8" t="s">
        <v>4</v>
      </c>
    </row>
    <row r="94" spans="1:3" ht="16">
      <c r="A94" s="6" t="s">
        <v>187</v>
      </c>
      <c r="B94" s="7" t="s">
        <v>188</v>
      </c>
      <c r="C94" s="8" t="s">
        <v>4</v>
      </c>
    </row>
    <row r="95" spans="1:3" ht="16">
      <c r="A95" s="6" t="s">
        <v>189</v>
      </c>
      <c r="B95" s="7" t="s">
        <v>190</v>
      </c>
      <c r="C95" s="8" t="s">
        <v>4</v>
      </c>
    </row>
    <row r="96" spans="1:3" ht="16">
      <c r="A96" s="6" t="s">
        <v>191</v>
      </c>
      <c r="B96" s="7" t="s">
        <v>192</v>
      </c>
      <c r="C96" s="8" t="s">
        <v>4</v>
      </c>
    </row>
    <row r="97" spans="1:3" ht="16">
      <c r="A97" s="9" t="s">
        <v>193</v>
      </c>
      <c r="B97" s="7" t="s">
        <v>194</v>
      </c>
      <c r="C97" s="8" t="s">
        <v>4</v>
      </c>
    </row>
    <row r="98" spans="1:3" ht="16">
      <c r="A98" s="6" t="s">
        <v>195</v>
      </c>
      <c r="B98" s="7" t="s">
        <v>196</v>
      </c>
      <c r="C98" s="8" t="s">
        <v>4</v>
      </c>
    </row>
    <row r="99" spans="1:3" ht="16">
      <c r="A99" s="6" t="s">
        <v>197</v>
      </c>
      <c r="B99" s="7" t="s">
        <v>198</v>
      </c>
      <c r="C99" s="8" t="s">
        <v>4</v>
      </c>
    </row>
    <row r="100" spans="1:3" ht="16">
      <c r="A100" s="9" t="s">
        <v>199</v>
      </c>
      <c r="B100" s="7" t="s">
        <v>200</v>
      </c>
      <c r="C100" s="8" t="s">
        <v>4</v>
      </c>
    </row>
    <row r="101" spans="1:3" ht="16">
      <c r="A101" s="9" t="s">
        <v>201</v>
      </c>
      <c r="B101" s="7" t="s">
        <v>202</v>
      </c>
      <c r="C101" s="8" t="s">
        <v>4</v>
      </c>
    </row>
    <row r="102" spans="1:3" ht="16">
      <c r="A102" s="6" t="s">
        <v>203</v>
      </c>
      <c r="B102" s="7" t="s">
        <v>204</v>
      </c>
      <c r="C102" s="8" t="s">
        <v>4</v>
      </c>
    </row>
    <row r="103" spans="1:3" ht="16">
      <c r="A103" s="6" t="s">
        <v>205</v>
      </c>
      <c r="B103" s="7" t="s">
        <v>206</v>
      </c>
      <c r="C103" s="7" t="s">
        <v>207</v>
      </c>
    </row>
    <row r="104" spans="1:3" ht="16">
      <c r="A104" s="6" t="s">
        <v>208</v>
      </c>
      <c r="B104" s="7" t="s">
        <v>209</v>
      </c>
      <c r="C104" s="7" t="s">
        <v>207</v>
      </c>
    </row>
    <row r="105" spans="1:3" ht="16">
      <c r="A105" s="6" t="s">
        <v>210</v>
      </c>
      <c r="B105" s="7" t="s">
        <v>211</v>
      </c>
      <c r="C105" s="8" t="s">
        <v>207</v>
      </c>
    </row>
    <row r="106" spans="1:3" ht="16">
      <c r="A106" s="6" t="s">
        <v>212</v>
      </c>
      <c r="B106" s="7" t="s">
        <v>213</v>
      </c>
      <c r="C106" s="8" t="s">
        <v>207</v>
      </c>
    </row>
    <row r="107" spans="1:3" ht="16">
      <c r="A107" s="6" t="s">
        <v>214</v>
      </c>
      <c r="B107" s="7" t="s">
        <v>215</v>
      </c>
      <c r="C107" s="8" t="s">
        <v>207</v>
      </c>
    </row>
    <row r="108" spans="1:3" ht="16">
      <c r="A108" s="9" t="s">
        <v>216</v>
      </c>
      <c r="B108" s="7" t="s">
        <v>217</v>
      </c>
      <c r="C108" s="8" t="s">
        <v>207</v>
      </c>
    </row>
    <row r="109" spans="1:3" ht="16">
      <c r="A109" s="6" t="s">
        <v>218</v>
      </c>
      <c r="B109" s="7" t="s">
        <v>219</v>
      </c>
      <c r="C109" s="8" t="s">
        <v>207</v>
      </c>
    </row>
    <row r="110" spans="1:3" ht="16">
      <c r="A110" s="9" t="s">
        <v>220</v>
      </c>
      <c r="B110" s="7" t="s">
        <v>221</v>
      </c>
      <c r="C110" s="8" t="s">
        <v>207</v>
      </c>
    </row>
    <row r="111" spans="1:3" ht="16">
      <c r="A111" s="6" t="s">
        <v>222</v>
      </c>
      <c r="B111" s="7" t="s">
        <v>223</v>
      </c>
      <c r="C111" s="8" t="s">
        <v>207</v>
      </c>
    </row>
    <row r="112" spans="1:3" ht="16">
      <c r="A112" s="6" t="s">
        <v>224</v>
      </c>
      <c r="B112" s="7" t="s">
        <v>225</v>
      </c>
      <c r="C112" s="8" t="s">
        <v>207</v>
      </c>
    </row>
    <row r="113" spans="1:3" ht="16">
      <c r="A113" s="6" t="s">
        <v>226</v>
      </c>
      <c r="B113" s="7" t="s">
        <v>227</v>
      </c>
      <c r="C113" s="8" t="s">
        <v>207</v>
      </c>
    </row>
    <row r="114" spans="1:3" ht="16">
      <c r="A114" s="6" t="s">
        <v>228</v>
      </c>
      <c r="B114" s="7" t="s">
        <v>229</v>
      </c>
      <c r="C114" s="8" t="s">
        <v>207</v>
      </c>
    </row>
    <row r="115" spans="1:3" ht="16">
      <c r="A115" s="9" t="s">
        <v>230</v>
      </c>
      <c r="B115" s="7" t="s">
        <v>231</v>
      </c>
      <c r="C115" s="8" t="s">
        <v>207</v>
      </c>
    </row>
    <row r="116" spans="1:3" ht="16">
      <c r="A116" s="6" t="s">
        <v>232</v>
      </c>
      <c r="B116" s="7" t="s">
        <v>233</v>
      </c>
      <c r="C116" s="8" t="s">
        <v>207</v>
      </c>
    </row>
    <row r="117" spans="1:3" ht="16">
      <c r="A117" s="6" t="s">
        <v>234</v>
      </c>
      <c r="B117" s="7" t="s">
        <v>235</v>
      </c>
      <c r="C117" s="8" t="s">
        <v>207</v>
      </c>
    </row>
    <row r="118" spans="1:3" ht="16">
      <c r="A118" s="6" t="s">
        <v>236</v>
      </c>
      <c r="B118" s="7" t="s">
        <v>237</v>
      </c>
      <c r="C118" s="8" t="s">
        <v>207</v>
      </c>
    </row>
    <row r="119" spans="1:3" ht="16">
      <c r="A119" s="6" t="s">
        <v>238</v>
      </c>
      <c r="B119" s="7" t="s">
        <v>239</v>
      </c>
      <c r="C119" s="8" t="s">
        <v>207</v>
      </c>
    </row>
    <row r="120" spans="1:3" ht="16">
      <c r="A120" s="6" t="s">
        <v>240</v>
      </c>
      <c r="B120" s="7" t="s">
        <v>241</v>
      </c>
      <c r="C120" s="8" t="s">
        <v>207</v>
      </c>
    </row>
    <row r="121" spans="1:3" ht="16">
      <c r="A121" s="9" t="s">
        <v>242</v>
      </c>
      <c r="B121" s="7" t="s">
        <v>243</v>
      </c>
      <c r="C121" s="8" t="s">
        <v>207</v>
      </c>
    </row>
    <row r="122" spans="1:3" ht="16">
      <c r="A122" s="9" t="s">
        <v>244</v>
      </c>
      <c r="B122" s="7" t="s">
        <v>245</v>
      </c>
      <c r="C122" s="8" t="s">
        <v>207</v>
      </c>
    </row>
    <row r="123" spans="1:3" ht="16">
      <c r="A123" s="9" t="s">
        <v>246</v>
      </c>
      <c r="B123" s="7" t="s">
        <v>247</v>
      </c>
      <c r="C123" s="8" t="s">
        <v>207</v>
      </c>
    </row>
    <row r="124" spans="1:3" ht="16">
      <c r="A124" s="9" t="s">
        <v>248</v>
      </c>
      <c r="B124" s="7" t="s">
        <v>249</v>
      </c>
      <c r="C124" s="8" t="s">
        <v>207</v>
      </c>
    </row>
    <row r="125" spans="1:3" ht="16">
      <c r="A125" s="9" t="s">
        <v>250</v>
      </c>
      <c r="B125" s="7" t="s">
        <v>251</v>
      </c>
      <c r="C125" s="8" t="s">
        <v>207</v>
      </c>
    </row>
    <row r="126" spans="1:3" ht="16">
      <c r="A126" s="9" t="s">
        <v>252</v>
      </c>
      <c r="B126" s="7" t="s">
        <v>253</v>
      </c>
      <c r="C126" s="8" t="s">
        <v>207</v>
      </c>
    </row>
    <row r="127" spans="1:3" ht="16">
      <c r="A127" s="9" t="s">
        <v>254</v>
      </c>
      <c r="B127" s="7" t="s">
        <v>255</v>
      </c>
      <c r="C127" s="8" t="s">
        <v>207</v>
      </c>
    </row>
    <row r="128" spans="1:3" ht="16">
      <c r="A128" s="9" t="s">
        <v>256</v>
      </c>
      <c r="B128" s="7" t="s">
        <v>257</v>
      </c>
      <c r="C128" s="8" t="s">
        <v>207</v>
      </c>
    </row>
    <row r="129" spans="1:3" ht="16">
      <c r="A129" s="9" t="s">
        <v>258</v>
      </c>
      <c r="B129" s="7" t="s">
        <v>259</v>
      </c>
      <c r="C129" s="8" t="s">
        <v>207</v>
      </c>
    </row>
    <row r="130" spans="1:3" ht="16">
      <c r="A130" s="9" t="s">
        <v>260</v>
      </c>
      <c r="B130" s="7" t="s">
        <v>261</v>
      </c>
      <c r="C130" s="8" t="s">
        <v>207</v>
      </c>
    </row>
    <row r="131" spans="1:3" ht="16">
      <c r="A131" s="9" t="s">
        <v>262</v>
      </c>
      <c r="B131" s="7" t="s">
        <v>263</v>
      </c>
      <c r="C131" s="8" t="s">
        <v>207</v>
      </c>
    </row>
    <row r="132" spans="1:3" ht="16">
      <c r="A132" s="9" t="s">
        <v>264</v>
      </c>
      <c r="B132" s="7" t="s">
        <v>265</v>
      </c>
      <c r="C132" s="8" t="s">
        <v>207</v>
      </c>
    </row>
    <row r="133" spans="1:3" ht="16">
      <c r="A133" s="9" t="s">
        <v>266</v>
      </c>
      <c r="B133" s="7" t="s">
        <v>267</v>
      </c>
      <c r="C133" s="8" t="s">
        <v>207</v>
      </c>
    </row>
    <row r="134" spans="1:3" ht="16">
      <c r="A134" s="9" t="s">
        <v>268</v>
      </c>
      <c r="B134" s="7" t="s">
        <v>269</v>
      </c>
      <c r="C134" s="8" t="s">
        <v>207</v>
      </c>
    </row>
    <row r="135" spans="1:3" ht="16">
      <c r="A135" s="9" t="s">
        <v>270</v>
      </c>
      <c r="B135" s="7" t="s">
        <v>271</v>
      </c>
      <c r="C135" s="8" t="s">
        <v>207</v>
      </c>
    </row>
    <row r="136" spans="1:3" ht="16">
      <c r="A136" s="9" t="s">
        <v>272</v>
      </c>
      <c r="B136" s="7" t="s">
        <v>273</v>
      </c>
      <c r="C136" s="8" t="s">
        <v>207</v>
      </c>
    </row>
    <row r="137" spans="1:3" ht="16">
      <c r="A137" s="9" t="s">
        <v>274</v>
      </c>
      <c r="B137" s="7" t="s">
        <v>275</v>
      </c>
      <c r="C137" s="8" t="s">
        <v>207</v>
      </c>
    </row>
    <row r="138" spans="1:3" ht="16">
      <c r="A138" s="9" t="s">
        <v>276</v>
      </c>
      <c r="B138" s="7" t="s">
        <v>277</v>
      </c>
      <c r="C138" s="8" t="s">
        <v>207</v>
      </c>
    </row>
    <row r="139" spans="1:3" ht="16">
      <c r="A139" s="9" t="s">
        <v>278</v>
      </c>
      <c r="B139" s="7" t="s">
        <v>279</v>
      </c>
      <c r="C139" s="8" t="s">
        <v>207</v>
      </c>
    </row>
    <row r="140" spans="1:3" ht="16">
      <c r="A140" s="9" t="s">
        <v>280</v>
      </c>
      <c r="B140" s="7" t="s">
        <v>281</v>
      </c>
      <c r="C140" s="8" t="s">
        <v>207</v>
      </c>
    </row>
    <row r="141" spans="1:3" ht="16">
      <c r="A141" s="9" t="s">
        <v>282</v>
      </c>
      <c r="B141" s="7" t="s">
        <v>283</v>
      </c>
      <c r="C141" s="8" t="s">
        <v>207</v>
      </c>
    </row>
    <row r="142" spans="1:3" ht="16">
      <c r="A142" s="9" t="s">
        <v>284</v>
      </c>
      <c r="B142" s="7" t="s">
        <v>285</v>
      </c>
      <c r="C142" s="8" t="s">
        <v>207</v>
      </c>
    </row>
    <row r="143" spans="1:3" ht="16">
      <c r="A143" s="9" t="s">
        <v>286</v>
      </c>
      <c r="B143" s="7" t="s">
        <v>287</v>
      </c>
      <c r="C143" s="8" t="s">
        <v>207</v>
      </c>
    </row>
    <row r="144" spans="1:3" ht="16">
      <c r="A144" s="9" t="s">
        <v>288</v>
      </c>
      <c r="B144" s="7" t="s">
        <v>289</v>
      </c>
      <c r="C144" s="8" t="s">
        <v>207</v>
      </c>
    </row>
    <row r="145" spans="1:3" ht="16">
      <c r="A145" s="9" t="s">
        <v>290</v>
      </c>
      <c r="B145" s="7" t="s">
        <v>291</v>
      </c>
      <c r="C145" s="8" t="s">
        <v>207</v>
      </c>
    </row>
    <row r="146" spans="1:3" ht="16">
      <c r="A146" s="9" t="s">
        <v>292</v>
      </c>
      <c r="B146" s="7" t="s">
        <v>293</v>
      </c>
      <c r="C146" s="8" t="s">
        <v>207</v>
      </c>
    </row>
    <row r="147" spans="1:3" ht="16">
      <c r="A147" s="9" t="s">
        <v>294</v>
      </c>
      <c r="B147" s="7" t="s">
        <v>295</v>
      </c>
      <c r="C147" s="8" t="s">
        <v>207</v>
      </c>
    </row>
    <row r="148" spans="1:3" ht="16">
      <c r="A148" s="9" t="s">
        <v>296</v>
      </c>
      <c r="B148" s="7" t="s">
        <v>297</v>
      </c>
      <c r="C148" s="8" t="s">
        <v>207</v>
      </c>
    </row>
    <row r="149" spans="1:3" ht="16">
      <c r="A149" s="9" t="s">
        <v>298</v>
      </c>
      <c r="B149" s="7" t="s">
        <v>299</v>
      </c>
      <c r="C149" s="8" t="s">
        <v>207</v>
      </c>
    </row>
    <row r="150" spans="1:3" ht="16">
      <c r="A150" s="9" t="s">
        <v>300</v>
      </c>
      <c r="B150" s="7" t="s">
        <v>301</v>
      </c>
      <c r="C150" s="8" t="s">
        <v>207</v>
      </c>
    </row>
    <row r="151" spans="1:3" ht="16">
      <c r="A151" s="9" t="s">
        <v>302</v>
      </c>
      <c r="B151" s="7" t="s">
        <v>303</v>
      </c>
      <c r="C151" s="8" t="s">
        <v>207</v>
      </c>
    </row>
    <row r="152" spans="1:3" ht="16">
      <c r="A152" s="9" t="s">
        <v>304</v>
      </c>
      <c r="B152" s="7" t="s">
        <v>305</v>
      </c>
      <c r="C152" s="8" t="s">
        <v>207</v>
      </c>
    </row>
    <row r="153" spans="1:3" s="2" customFormat="1" ht="16">
      <c r="A153" s="13" t="s">
        <v>306</v>
      </c>
      <c r="B153" s="7" t="s">
        <v>307</v>
      </c>
      <c r="C153" s="8" t="s">
        <v>207</v>
      </c>
    </row>
    <row r="154" spans="1:3" ht="16">
      <c r="A154" s="9" t="s">
        <v>308</v>
      </c>
      <c r="B154" s="7" t="s">
        <v>309</v>
      </c>
      <c r="C154" s="8" t="s">
        <v>207</v>
      </c>
    </row>
    <row r="155" spans="1:3" ht="16">
      <c r="A155" s="9" t="s">
        <v>310</v>
      </c>
      <c r="B155" s="7" t="s">
        <v>311</v>
      </c>
      <c r="C155" s="8" t="s">
        <v>207</v>
      </c>
    </row>
    <row r="156" spans="1:3" ht="16">
      <c r="A156" s="9" t="s">
        <v>312</v>
      </c>
      <c r="B156" s="7" t="s">
        <v>313</v>
      </c>
      <c r="C156" s="8" t="s">
        <v>207</v>
      </c>
    </row>
    <row r="157" spans="1:3" ht="16">
      <c r="A157" s="9" t="s">
        <v>314</v>
      </c>
      <c r="B157" s="7" t="s">
        <v>315</v>
      </c>
      <c r="C157" s="8" t="s">
        <v>207</v>
      </c>
    </row>
    <row r="158" spans="1:3" ht="16">
      <c r="A158" s="9" t="s">
        <v>316</v>
      </c>
      <c r="B158" s="7" t="s">
        <v>317</v>
      </c>
      <c r="C158" s="8" t="s">
        <v>207</v>
      </c>
    </row>
    <row r="159" spans="1:3" ht="16">
      <c r="A159" s="9" t="s">
        <v>318</v>
      </c>
      <c r="B159" s="7" t="s">
        <v>319</v>
      </c>
      <c r="C159" s="8" t="s">
        <v>207</v>
      </c>
    </row>
    <row r="160" spans="1:3" ht="16">
      <c r="A160" s="9" t="s">
        <v>320</v>
      </c>
      <c r="B160" s="7" t="s">
        <v>321</v>
      </c>
      <c r="C160" s="8" t="s">
        <v>207</v>
      </c>
    </row>
    <row r="161" spans="1:3" ht="16">
      <c r="A161" s="9" t="s">
        <v>322</v>
      </c>
      <c r="B161" s="7" t="s">
        <v>323</v>
      </c>
      <c r="C161" s="8" t="s">
        <v>207</v>
      </c>
    </row>
    <row r="162" spans="1:3" ht="16">
      <c r="A162" s="9" t="s">
        <v>324</v>
      </c>
      <c r="B162" s="7" t="s">
        <v>325</v>
      </c>
      <c r="C162" s="8" t="s">
        <v>207</v>
      </c>
    </row>
    <row r="163" spans="1:3" ht="16">
      <c r="A163" s="9" t="s">
        <v>326</v>
      </c>
      <c r="B163" s="7" t="s">
        <v>327</v>
      </c>
      <c r="C163" s="8" t="s">
        <v>207</v>
      </c>
    </row>
    <row r="164" spans="1:3" ht="16">
      <c r="A164" s="9" t="s">
        <v>328</v>
      </c>
      <c r="B164" s="7" t="s">
        <v>329</v>
      </c>
      <c r="C164" s="8" t="s">
        <v>207</v>
      </c>
    </row>
    <row r="165" spans="1:3" ht="16">
      <c r="A165" s="9" t="s">
        <v>330</v>
      </c>
      <c r="B165" s="7" t="s">
        <v>331</v>
      </c>
      <c r="C165" s="8" t="s">
        <v>207</v>
      </c>
    </row>
    <row r="166" spans="1:3" ht="16">
      <c r="A166" s="9" t="s">
        <v>332</v>
      </c>
      <c r="B166" s="7" t="s">
        <v>333</v>
      </c>
      <c r="C166" s="8" t="s">
        <v>207</v>
      </c>
    </row>
    <row r="167" spans="1:3" ht="16">
      <c r="A167" s="9" t="s">
        <v>334</v>
      </c>
      <c r="B167" s="7" t="s">
        <v>335</v>
      </c>
      <c r="C167" s="8" t="s">
        <v>207</v>
      </c>
    </row>
    <row r="168" spans="1:3" ht="16">
      <c r="A168" s="9" t="s">
        <v>336</v>
      </c>
      <c r="B168" s="7" t="s">
        <v>337</v>
      </c>
      <c r="C168" s="8" t="s">
        <v>207</v>
      </c>
    </row>
    <row r="169" spans="1:3" ht="16">
      <c r="A169" s="9" t="s">
        <v>338</v>
      </c>
      <c r="B169" s="7" t="s">
        <v>339</v>
      </c>
      <c r="C169" s="8" t="s">
        <v>207</v>
      </c>
    </row>
    <row r="170" spans="1:3" ht="16">
      <c r="A170" s="9" t="s">
        <v>340</v>
      </c>
      <c r="B170" s="7" t="s">
        <v>341</v>
      </c>
      <c r="C170" s="8" t="s">
        <v>207</v>
      </c>
    </row>
    <row r="171" spans="1:3" ht="16">
      <c r="A171" s="9" t="s">
        <v>342</v>
      </c>
      <c r="B171" s="7" t="s">
        <v>343</v>
      </c>
      <c r="C171" s="8" t="s">
        <v>207</v>
      </c>
    </row>
    <row r="172" spans="1:3" ht="16">
      <c r="A172" s="9" t="s">
        <v>344</v>
      </c>
      <c r="B172" s="7" t="s">
        <v>345</v>
      </c>
      <c r="C172" s="8" t="s">
        <v>207</v>
      </c>
    </row>
    <row r="173" spans="1:3" ht="16">
      <c r="A173" s="9" t="s">
        <v>346</v>
      </c>
      <c r="B173" s="7" t="s">
        <v>347</v>
      </c>
      <c r="C173" s="8" t="s">
        <v>207</v>
      </c>
    </row>
    <row r="174" spans="1:3" ht="16">
      <c r="A174" s="9" t="s">
        <v>348</v>
      </c>
      <c r="B174" s="7" t="s">
        <v>349</v>
      </c>
      <c r="C174" s="8" t="s">
        <v>207</v>
      </c>
    </row>
    <row r="175" spans="1:3" ht="16">
      <c r="A175" s="9" t="s">
        <v>350</v>
      </c>
      <c r="B175" s="7" t="s">
        <v>351</v>
      </c>
      <c r="C175" s="8" t="s">
        <v>207</v>
      </c>
    </row>
    <row r="176" spans="1:3" ht="16">
      <c r="A176" s="9" t="s">
        <v>352</v>
      </c>
      <c r="B176" s="7" t="s">
        <v>353</v>
      </c>
      <c r="C176" s="8" t="s">
        <v>207</v>
      </c>
    </row>
    <row r="177" spans="1:3" ht="16">
      <c r="A177" s="9" t="s">
        <v>354</v>
      </c>
      <c r="B177" s="7" t="s">
        <v>355</v>
      </c>
      <c r="C177" s="8" t="s">
        <v>207</v>
      </c>
    </row>
    <row r="178" spans="1:3" ht="16">
      <c r="A178" s="9" t="s">
        <v>356</v>
      </c>
      <c r="B178" s="7" t="s">
        <v>357</v>
      </c>
      <c r="C178" s="8" t="s">
        <v>207</v>
      </c>
    </row>
    <row r="179" spans="1:3" ht="16">
      <c r="A179" s="9" t="s">
        <v>358</v>
      </c>
      <c r="B179" s="7" t="s">
        <v>359</v>
      </c>
      <c r="C179" s="8" t="s">
        <v>207</v>
      </c>
    </row>
    <row r="180" spans="1:3" ht="16">
      <c r="A180" s="9" t="s">
        <v>360</v>
      </c>
      <c r="B180" s="7" t="s">
        <v>361</v>
      </c>
      <c r="C180" s="8" t="s">
        <v>207</v>
      </c>
    </row>
    <row r="181" spans="1:3" ht="16">
      <c r="A181" s="9" t="s">
        <v>362</v>
      </c>
      <c r="B181" s="7" t="s">
        <v>363</v>
      </c>
      <c r="C181" s="8" t="s">
        <v>207</v>
      </c>
    </row>
    <row r="182" spans="1:3" ht="16">
      <c r="A182" s="9" t="s">
        <v>364</v>
      </c>
      <c r="B182" s="7" t="s">
        <v>365</v>
      </c>
      <c r="C182" s="8" t="s">
        <v>207</v>
      </c>
    </row>
    <row r="183" spans="1:3" ht="16">
      <c r="A183" s="9" t="s">
        <v>366</v>
      </c>
      <c r="B183" s="7" t="s">
        <v>367</v>
      </c>
      <c r="C183" s="8" t="s">
        <v>207</v>
      </c>
    </row>
    <row r="184" spans="1:3" ht="16">
      <c r="A184" s="9" t="s">
        <v>368</v>
      </c>
      <c r="B184" s="7" t="s">
        <v>369</v>
      </c>
      <c r="C184" s="8" t="s">
        <v>207</v>
      </c>
    </row>
    <row r="185" spans="1:3" ht="16">
      <c r="A185" s="9" t="s">
        <v>370</v>
      </c>
      <c r="B185" s="7" t="s">
        <v>371</v>
      </c>
      <c r="C185" s="8" t="s">
        <v>207</v>
      </c>
    </row>
    <row r="186" spans="1:3" ht="16">
      <c r="A186" s="9" t="s">
        <v>372</v>
      </c>
      <c r="B186" s="7" t="s">
        <v>373</v>
      </c>
      <c r="C186" s="8" t="s">
        <v>207</v>
      </c>
    </row>
    <row r="187" spans="1:3" ht="16">
      <c r="A187" s="9" t="s">
        <v>374</v>
      </c>
      <c r="B187" s="7" t="s">
        <v>375</v>
      </c>
      <c r="C187" s="8" t="s">
        <v>207</v>
      </c>
    </row>
    <row r="188" spans="1:3" ht="16">
      <c r="A188" s="9" t="s">
        <v>376</v>
      </c>
      <c r="B188" s="7" t="s">
        <v>377</v>
      </c>
      <c r="C188" s="8" t="s">
        <v>207</v>
      </c>
    </row>
    <row r="189" spans="1:3" ht="16">
      <c r="A189" s="9" t="s">
        <v>378</v>
      </c>
      <c r="B189" s="7" t="s">
        <v>379</v>
      </c>
      <c r="C189" s="8" t="s">
        <v>207</v>
      </c>
    </row>
    <row r="190" spans="1:3" ht="16">
      <c r="A190" s="9" t="s">
        <v>380</v>
      </c>
      <c r="B190" s="7" t="s">
        <v>381</v>
      </c>
      <c r="C190" s="8" t="s">
        <v>207</v>
      </c>
    </row>
    <row r="191" spans="1:3" ht="16">
      <c r="A191" s="9" t="s">
        <v>382</v>
      </c>
      <c r="B191" s="7" t="s">
        <v>383</v>
      </c>
      <c r="C191" s="8" t="s">
        <v>207</v>
      </c>
    </row>
    <row r="192" spans="1:3" ht="16">
      <c r="A192" s="9" t="s">
        <v>384</v>
      </c>
      <c r="B192" s="7" t="s">
        <v>385</v>
      </c>
      <c r="C192" s="8" t="s">
        <v>207</v>
      </c>
    </row>
    <row r="193" spans="1:3" ht="16">
      <c r="A193" s="9" t="s">
        <v>386</v>
      </c>
      <c r="B193" s="7" t="s">
        <v>387</v>
      </c>
      <c r="C193" s="8" t="s">
        <v>207</v>
      </c>
    </row>
    <row r="194" spans="1:3" ht="16">
      <c r="A194" s="9" t="s">
        <v>388</v>
      </c>
      <c r="B194" s="7" t="s">
        <v>389</v>
      </c>
      <c r="C194" s="8" t="s">
        <v>207</v>
      </c>
    </row>
    <row r="195" spans="1:3" ht="16">
      <c r="A195" s="9" t="s">
        <v>390</v>
      </c>
      <c r="B195" s="7" t="s">
        <v>391</v>
      </c>
      <c r="C195" s="8" t="s">
        <v>207</v>
      </c>
    </row>
    <row r="196" spans="1:3" ht="16">
      <c r="A196" s="9" t="s">
        <v>392</v>
      </c>
      <c r="B196" s="7" t="s">
        <v>393</v>
      </c>
      <c r="C196" s="8" t="s">
        <v>207</v>
      </c>
    </row>
    <row r="197" spans="1:3" ht="16">
      <c r="A197" s="9" t="s">
        <v>394</v>
      </c>
      <c r="B197" s="7" t="s">
        <v>395</v>
      </c>
      <c r="C197" s="8" t="s">
        <v>207</v>
      </c>
    </row>
    <row r="198" spans="1:3" ht="16">
      <c r="A198" s="9" t="s">
        <v>396</v>
      </c>
      <c r="B198" s="7" t="s">
        <v>397</v>
      </c>
      <c r="C198" s="8" t="s">
        <v>207</v>
      </c>
    </row>
    <row r="199" spans="1:3" ht="16">
      <c r="A199" s="9" t="s">
        <v>398</v>
      </c>
      <c r="B199" s="7" t="s">
        <v>399</v>
      </c>
      <c r="C199" s="8" t="s">
        <v>207</v>
      </c>
    </row>
    <row r="200" spans="1:3" ht="16">
      <c r="A200" s="9" t="s">
        <v>400</v>
      </c>
      <c r="B200" s="7" t="s">
        <v>401</v>
      </c>
      <c r="C200" s="8" t="s">
        <v>207</v>
      </c>
    </row>
    <row r="201" spans="1:3" ht="16">
      <c r="A201" s="9" t="s">
        <v>402</v>
      </c>
      <c r="B201" s="7" t="s">
        <v>403</v>
      </c>
      <c r="C201" s="8" t="s">
        <v>207</v>
      </c>
    </row>
    <row r="202" spans="1:3" ht="16">
      <c r="A202" s="9" t="s">
        <v>404</v>
      </c>
      <c r="B202" s="7" t="s">
        <v>405</v>
      </c>
      <c r="C202" s="8" t="s">
        <v>207</v>
      </c>
    </row>
    <row r="203" spans="1:3" ht="16">
      <c r="A203" s="9" t="s">
        <v>406</v>
      </c>
      <c r="B203" s="7" t="s">
        <v>407</v>
      </c>
      <c r="C203" s="7" t="s">
        <v>408</v>
      </c>
    </row>
    <row r="204" spans="1:3" ht="16">
      <c r="A204" s="9" t="s">
        <v>409</v>
      </c>
      <c r="B204" s="7" t="s">
        <v>410</v>
      </c>
      <c r="C204" s="7" t="s">
        <v>408</v>
      </c>
    </row>
    <row r="205" spans="1:3" ht="16">
      <c r="A205" s="9" t="s">
        <v>411</v>
      </c>
      <c r="B205" s="7" t="s">
        <v>412</v>
      </c>
      <c r="C205" s="8" t="s">
        <v>408</v>
      </c>
    </row>
    <row r="206" spans="1:3" ht="16">
      <c r="A206" s="9" t="s">
        <v>413</v>
      </c>
      <c r="B206" s="7" t="s">
        <v>414</v>
      </c>
      <c r="C206" s="8" t="s">
        <v>408</v>
      </c>
    </row>
    <row r="207" spans="1:3" ht="16">
      <c r="A207" s="9" t="s">
        <v>415</v>
      </c>
      <c r="B207" s="7" t="s">
        <v>416</v>
      </c>
      <c r="C207" s="8" t="s">
        <v>408</v>
      </c>
    </row>
    <row r="208" spans="1:3" ht="16">
      <c r="A208" s="9" t="s">
        <v>417</v>
      </c>
      <c r="B208" s="7" t="s">
        <v>418</v>
      </c>
      <c r="C208" s="8" t="s">
        <v>408</v>
      </c>
    </row>
    <row r="209" spans="1:3" ht="16">
      <c r="A209" s="9" t="s">
        <v>419</v>
      </c>
      <c r="B209" s="7" t="s">
        <v>420</v>
      </c>
      <c r="C209" s="8" t="s">
        <v>408</v>
      </c>
    </row>
    <row r="210" spans="1:3" ht="16">
      <c r="A210" s="6" t="s">
        <v>421</v>
      </c>
      <c r="B210" s="7" t="s">
        <v>422</v>
      </c>
      <c r="C210" s="8" t="s">
        <v>408</v>
      </c>
    </row>
    <row r="211" spans="1:3" ht="16">
      <c r="A211" s="6" t="s">
        <v>423</v>
      </c>
      <c r="B211" s="7" t="s">
        <v>424</v>
      </c>
      <c r="C211" s="8" t="s">
        <v>408</v>
      </c>
    </row>
    <row r="212" spans="1:3" ht="16">
      <c r="A212" s="6" t="s">
        <v>425</v>
      </c>
      <c r="B212" s="7" t="s">
        <v>426</v>
      </c>
      <c r="C212" s="8" t="s">
        <v>408</v>
      </c>
    </row>
    <row r="213" spans="1:3" ht="16">
      <c r="A213" s="9" t="s">
        <v>427</v>
      </c>
      <c r="B213" s="7" t="s">
        <v>428</v>
      </c>
      <c r="C213" s="8" t="s">
        <v>408</v>
      </c>
    </row>
    <row r="214" spans="1:3" ht="16">
      <c r="A214" s="6" t="s">
        <v>429</v>
      </c>
      <c r="B214" s="7" t="s">
        <v>430</v>
      </c>
      <c r="C214" s="8" t="s">
        <v>408</v>
      </c>
    </row>
    <row r="215" spans="1:3" ht="16">
      <c r="A215" s="6" t="s">
        <v>431</v>
      </c>
      <c r="B215" s="7" t="s">
        <v>432</v>
      </c>
      <c r="C215" s="8" t="s">
        <v>408</v>
      </c>
    </row>
    <row r="216" spans="1:3" ht="16">
      <c r="A216" s="6" t="s">
        <v>433</v>
      </c>
      <c r="B216" s="7" t="s">
        <v>434</v>
      </c>
      <c r="C216" s="8" t="s">
        <v>408</v>
      </c>
    </row>
    <row r="217" spans="1:3" ht="16">
      <c r="A217" s="6" t="s">
        <v>435</v>
      </c>
      <c r="B217" s="7" t="s">
        <v>436</v>
      </c>
      <c r="C217" s="8" t="s">
        <v>408</v>
      </c>
    </row>
    <row r="218" spans="1:3" ht="16">
      <c r="A218" s="9" t="s">
        <v>437</v>
      </c>
      <c r="B218" s="7" t="s">
        <v>438</v>
      </c>
      <c r="C218" s="8" t="s">
        <v>408</v>
      </c>
    </row>
    <row r="219" spans="1:3" ht="16">
      <c r="A219" s="6" t="s">
        <v>439</v>
      </c>
      <c r="B219" s="7" t="s">
        <v>440</v>
      </c>
      <c r="C219" s="8" t="s">
        <v>408</v>
      </c>
    </row>
    <row r="220" spans="1:3" ht="16">
      <c r="A220" s="6" t="s">
        <v>441</v>
      </c>
      <c r="B220" s="7" t="s">
        <v>442</v>
      </c>
      <c r="C220" s="8" t="s">
        <v>408</v>
      </c>
    </row>
    <row r="221" spans="1:3" ht="16">
      <c r="A221" s="6" t="s">
        <v>443</v>
      </c>
      <c r="B221" s="7" t="s">
        <v>444</v>
      </c>
      <c r="C221" s="8" t="s">
        <v>408</v>
      </c>
    </row>
    <row r="222" spans="1:3" ht="16">
      <c r="A222" s="6" t="s">
        <v>445</v>
      </c>
      <c r="B222" s="7" t="s">
        <v>446</v>
      </c>
      <c r="C222" s="8" t="s">
        <v>408</v>
      </c>
    </row>
    <row r="223" spans="1:3" ht="16">
      <c r="A223" s="6" t="s">
        <v>447</v>
      </c>
      <c r="B223" s="7" t="s">
        <v>448</v>
      </c>
      <c r="C223" s="8" t="s">
        <v>408</v>
      </c>
    </row>
    <row r="224" spans="1:3" ht="16">
      <c r="A224" s="6" t="s">
        <v>449</v>
      </c>
      <c r="B224" s="7" t="s">
        <v>450</v>
      </c>
      <c r="C224" s="8" t="s">
        <v>408</v>
      </c>
    </row>
    <row r="225" spans="1:3" ht="16">
      <c r="A225" s="6" t="s">
        <v>451</v>
      </c>
      <c r="B225" s="7" t="s">
        <v>452</v>
      </c>
      <c r="C225" s="8" t="s">
        <v>408</v>
      </c>
    </row>
    <row r="226" spans="1:3" ht="16">
      <c r="A226" s="6" t="s">
        <v>453</v>
      </c>
      <c r="B226" s="7" t="s">
        <v>454</v>
      </c>
      <c r="C226" s="8" t="s">
        <v>408</v>
      </c>
    </row>
    <row r="227" spans="1:3" ht="16">
      <c r="A227" s="6" t="s">
        <v>455</v>
      </c>
      <c r="B227" s="7" t="s">
        <v>456</v>
      </c>
      <c r="C227" s="8" t="s">
        <v>408</v>
      </c>
    </row>
    <row r="228" spans="1:3" ht="16">
      <c r="A228" s="6" t="s">
        <v>457</v>
      </c>
      <c r="B228" s="7" t="s">
        <v>458</v>
      </c>
      <c r="C228" s="8" t="s">
        <v>408</v>
      </c>
    </row>
    <row r="229" spans="1:3" ht="16">
      <c r="A229" s="6" t="s">
        <v>459</v>
      </c>
      <c r="B229" s="7" t="s">
        <v>460</v>
      </c>
      <c r="C229" s="8" t="s">
        <v>408</v>
      </c>
    </row>
    <row r="230" spans="1:3" ht="16">
      <c r="A230" s="6" t="s">
        <v>461</v>
      </c>
      <c r="B230" s="7" t="s">
        <v>462</v>
      </c>
      <c r="C230" s="8" t="s">
        <v>408</v>
      </c>
    </row>
    <row r="231" spans="1:3" ht="16">
      <c r="A231" s="9" t="s">
        <v>463</v>
      </c>
      <c r="B231" s="7" t="s">
        <v>464</v>
      </c>
      <c r="C231" s="8" t="s">
        <v>408</v>
      </c>
    </row>
    <row r="232" spans="1:3" ht="16">
      <c r="A232" s="9" t="s">
        <v>465</v>
      </c>
      <c r="B232" s="7" t="s">
        <v>466</v>
      </c>
      <c r="C232" s="8" t="s">
        <v>408</v>
      </c>
    </row>
    <row r="233" spans="1:3" ht="16">
      <c r="A233" s="6" t="s">
        <v>467</v>
      </c>
      <c r="B233" s="7" t="s">
        <v>468</v>
      </c>
      <c r="C233" s="8" t="s">
        <v>408</v>
      </c>
    </row>
    <row r="234" spans="1:3" ht="16">
      <c r="A234" s="6" t="s">
        <v>469</v>
      </c>
      <c r="B234" s="7" t="s">
        <v>470</v>
      </c>
      <c r="C234" s="8" t="s">
        <v>408</v>
      </c>
    </row>
    <row r="235" spans="1:3" ht="16">
      <c r="A235" s="6" t="s">
        <v>471</v>
      </c>
      <c r="B235" s="7" t="s">
        <v>472</v>
      </c>
      <c r="C235" s="8" t="s">
        <v>408</v>
      </c>
    </row>
    <row r="236" spans="1:3" ht="16">
      <c r="A236" s="6" t="s">
        <v>473</v>
      </c>
      <c r="B236" s="7" t="s">
        <v>474</v>
      </c>
      <c r="C236" s="8" t="s">
        <v>408</v>
      </c>
    </row>
    <row r="237" spans="1:3" ht="16">
      <c r="A237" s="6" t="s">
        <v>475</v>
      </c>
      <c r="B237" s="7" t="s">
        <v>476</v>
      </c>
      <c r="C237" s="8" t="s">
        <v>408</v>
      </c>
    </row>
    <row r="238" spans="1:3" ht="16">
      <c r="A238" s="14" t="s">
        <v>477</v>
      </c>
      <c r="B238" s="7" t="s">
        <v>478</v>
      </c>
      <c r="C238" s="8" t="s">
        <v>408</v>
      </c>
    </row>
    <row r="239" spans="1:3" ht="16">
      <c r="A239" s="6" t="s">
        <v>479</v>
      </c>
      <c r="B239" s="7" t="s">
        <v>480</v>
      </c>
      <c r="C239" s="8" t="s">
        <v>408</v>
      </c>
    </row>
    <row r="240" spans="1:3" ht="16">
      <c r="A240" s="6" t="s">
        <v>481</v>
      </c>
      <c r="B240" s="7" t="s">
        <v>482</v>
      </c>
      <c r="C240" s="8" t="s">
        <v>408</v>
      </c>
    </row>
    <row r="241" spans="1:3" ht="16">
      <c r="A241" s="6" t="s">
        <v>483</v>
      </c>
      <c r="B241" s="7" t="s">
        <v>484</v>
      </c>
      <c r="C241" s="8" t="s">
        <v>408</v>
      </c>
    </row>
    <row r="242" spans="1:3" ht="16">
      <c r="A242" s="6" t="s">
        <v>485</v>
      </c>
      <c r="B242" s="7" t="s">
        <v>486</v>
      </c>
      <c r="C242" s="8" t="s">
        <v>408</v>
      </c>
    </row>
    <row r="243" spans="1:3" ht="16">
      <c r="A243" s="6" t="s">
        <v>487</v>
      </c>
      <c r="B243" s="7" t="s">
        <v>488</v>
      </c>
      <c r="C243" s="8" t="s">
        <v>408</v>
      </c>
    </row>
    <row r="244" spans="1:3" ht="16">
      <c r="A244" s="9" t="s">
        <v>489</v>
      </c>
      <c r="B244" s="7" t="s">
        <v>490</v>
      </c>
      <c r="C244" s="8" t="s">
        <v>408</v>
      </c>
    </row>
    <row r="245" spans="1:3" ht="16">
      <c r="A245" s="9" t="s">
        <v>491</v>
      </c>
      <c r="B245" s="7" t="s">
        <v>492</v>
      </c>
      <c r="C245" s="8" t="s">
        <v>408</v>
      </c>
    </row>
    <row r="246" spans="1:3" ht="16">
      <c r="A246" s="6" t="s">
        <v>493</v>
      </c>
      <c r="B246" s="7" t="s">
        <v>494</v>
      </c>
      <c r="C246" s="8" t="s">
        <v>408</v>
      </c>
    </row>
    <row r="247" spans="1:3" ht="16">
      <c r="A247" s="6" t="s">
        <v>495</v>
      </c>
      <c r="B247" s="7" t="s">
        <v>496</v>
      </c>
      <c r="C247" s="8" t="s">
        <v>408</v>
      </c>
    </row>
    <row r="248" spans="1:3" ht="16">
      <c r="A248" s="9" t="s">
        <v>497</v>
      </c>
      <c r="B248" s="7" t="s">
        <v>498</v>
      </c>
      <c r="C248" s="8" t="s">
        <v>408</v>
      </c>
    </row>
    <row r="249" spans="1:3" ht="16">
      <c r="A249" s="9" t="s">
        <v>499</v>
      </c>
      <c r="B249" s="7" t="s">
        <v>500</v>
      </c>
      <c r="C249" s="8" t="s">
        <v>408</v>
      </c>
    </row>
    <row r="250" spans="1:3" ht="16">
      <c r="A250" s="9" t="s">
        <v>501</v>
      </c>
      <c r="B250" s="7" t="s">
        <v>502</v>
      </c>
      <c r="C250" s="8" t="s">
        <v>408</v>
      </c>
    </row>
    <row r="251" spans="1:3" ht="16">
      <c r="A251" s="9" t="s">
        <v>503</v>
      </c>
      <c r="B251" s="7" t="s">
        <v>504</v>
      </c>
      <c r="C251" s="8" t="s">
        <v>408</v>
      </c>
    </row>
    <row r="252" spans="1:3" ht="16">
      <c r="A252" s="6" t="s">
        <v>505</v>
      </c>
      <c r="B252" s="7" t="s">
        <v>506</v>
      </c>
      <c r="C252" s="15" t="s">
        <v>408</v>
      </c>
    </row>
    <row r="253" spans="1:3" ht="16">
      <c r="A253" s="9" t="s">
        <v>507</v>
      </c>
      <c r="B253" s="7" t="s">
        <v>508</v>
      </c>
      <c r="C253" s="15" t="s">
        <v>408</v>
      </c>
    </row>
    <row r="254" spans="1:3" ht="16">
      <c r="A254" s="6" t="s">
        <v>509</v>
      </c>
      <c r="B254" s="7" t="s">
        <v>510</v>
      </c>
      <c r="C254" s="15" t="s">
        <v>408</v>
      </c>
    </row>
    <row r="255" spans="1:3" ht="16">
      <c r="A255" s="6" t="s">
        <v>511</v>
      </c>
      <c r="B255" s="7" t="s">
        <v>512</v>
      </c>
      <c r="C255" s="15" t="s">
        <v>408</v>
      </c>
    </row>
    <row r="256" spans="1:3" ht="16">
      <c r="A256" s="9" t="s">
        <v>513</v>
      </c>
      <c r="B256" s="7" t="s">
        <v>514</v>
      </c>
      <c r="C256" s="15" t="s">
        <v>408</v>
      </c>
    </row>
    <row r="257" spans="1:3" ht="16">
      <c r="A257" s="6" t="s">
        <v>515</v>
      </c>
      <c r="B257" s="7" t="s">
        <v>516</v>
      </c>
      <c r="C257" s="15" t="s">
        <v>408</v>
      </c>
    </row>
    <row r="258" spans="1:3" ht="16">
      <c r="A258" s="6" t="s">
        <v>517</v>
      </c>
      <c r="B258" s="7" t="s">
        <v>518</v>
      </c>
      <c r="C258" s="15" t="s">
        <v>408</v>
      </c>
    </row>
    <row r="259" spans="1:3" ht="16">
      <c r="A259" s="6" t="s">
        <v>519</v>
      </c>
      <c r="B259" s="7" t="s">
        <v>520</v>
      </c>
      <c r="C259" s="15" t="s">
        <v>408</v>
      </c>
    </row>
    <row r="260" spans="1:3" ht="16">
      <c r="A260" s="6" t="s">
        <v>521</v>
      </c>
      <c r="B260" s="7" t="s">
        <v>522</v>
      </c>
      <c r="C260" s="15" t="s">
        <v>408</v>
      </c>
    </row>
    <row r="261" spans="1:3" ht="16">
      <c r="A261" s="6" t="s">
        <v>523</v>
      </c>
      <c r="B261" s="7" t="s">
        <v>524</v>
      </c>
      <c r="C261" s="15" t="s">
        <v>408</v>
      </c>
    </row>
    <row r="262" spans="1:3" ht="16">
      <c r="A262" s="9" t="s">
        <v>525</v>
      </c>
      <c r="B262" s="7" t="s">
        <v>526</v>
      </c>
      <c r="C262" s="15" t="s">
        <v>408</v>
      </c>
    </row>
    <row r="263" spans="1:3" ht="16">
      <c r="A263" s="9" t="s">
        <v>527</v>
      </c>
      <c r="B263" s="7" t="s">
        <v>528</v>
      </c>
      <c r="C263" s="15" t="s">
        <v>408</v>
      </c>
    </row>
    <row r="264" spans="1:3" ht="16">
      <c r="A264" s="6" t="s">
        <v>529</v>
      </c>
      <c r="B264" s="7" t="s">
        <v>530</v>
      </c>
      <c r="C264" s="15" t="s">
        <v>408</v>
      </c>
    </row>
    <row r="265" spans="1:3" ht="16">
      <c r="A265" s="6" t="s">
        <v>531</v>
      </c>
      <c r="B265" s="7" t="s">
        <v>532</v>
      </c>
      <c r="C265" s="15" t="s">
        <v>408</v>
      </c>
    </row>
    <row r="266" spans="1:3" ht="16">
      <c r="A266" s="6" t="s">
        <v>533</v>
      </c>
      <c r="B266" s="7" t="s">
        <v>534</v>
      </c>
      <c r="C266" s="15" t="s">
        <v>408</v>
      </c>
    </row>
    <row r="267" spans="1:3" ht="16">
      <c r="A267" s="14" t="s">
        <v>535</v>
      </c>
      <c r="B267" s="7" t="s">
        <v>536</v>
      </c>
      <c r="C267" s="15" t="s">
        <v>408</v>
      </c>
    </row>
    <row r="268" spans="1:3" ht="16">
      <c r="A268" s="9" t="s">
        <v>537</v>
      </c>
      <c r="B268" s="7" t="s">
        <v>538</v>
      </c>
      <c r="C268" s="15" t="s">
        <v>408</v>
      </c>
    </row>
    <row r="269" spans="1:3" ht="16">
      <c r="A269" s="6" t="s">
        <v>539</v>
      </c>
      <c r="B269" s="7" t="s">
        <v>540</v>
      </c>
      <c r="C269" s="15" t="s">
        <v>408</v>
      </c>
    </row>
    <row r="270" spans="1:3" ht="16">
      <c r="A270" s="6" t="s">
        <v>541</v>
      </c>
      <c r="B270" s="7" t="s">
        <v>542</v>
      </c>
      <c r="C270" s="15" t="s">
        <v>408</v>
      </c>
    </row>
    <row r="271" spans="1:3" ht="16">
      <c r="A271" s="6" t="s">
        <v>543</v>
      </c>
      <c r="B271" s="7" t="s">
        <v>544</v>
      </c>
      <c r="C271" s="15" t="s">
        <v>408</v>
      </c>
    </row>
    <row r="272" spans="1:3" ht="16">
      <c r="A272" s="9" t="s">
        <v>545</v>
      </c>
      <c r="B272" s="7" t="s">
        <v>546</v>
      </c>
      <c r="C272" s="15" t="s">
        <v>408</v>
      </c>
    </row>
    <row r="273" spans="1:3" ht="16">
      <c r="A273" s="6" t="s">
        <v>547</v>
      </c>
      <c r="B273" s="7" t="s">
        <v>548</v>
      </c>
      <c r="C273" s="15" t="s">
        <v>408</v>
      </c>
    </row>
    <row r="274" spans="1:3" ht="16">
      <c r="A274" s="6" t="s">
        <v>549</v>
      </c>
      <c r="B274" s="7" t="s">
        <v>550</v>
      </c>
      <c r="C274" s="15" t="s">
        <v>408</v>
      </c>
    </row>
    <row r="275" spans="1:3" ht="16">
      <c r="A275" s="9" t="s">
        <v>551</v>
      </c>
      <c r="B275" s="7" t="s">
        <v>552</v>
      </c>
      <c r="C275" s="15" t="s">
        <v>408</v>
      </c>
    </row>
    <row r="276" spans="1:3" ht="16">
      <c r="A276" s="6" t="s">
        <v>553</v>
      </c>
      <c r="B276" s="7" t="s">
        <v>554</v>
      </c>
      <c r="C276" s="15" t="s">
        <v>408</v>
      </c>
    </row>
    <row r="277" spans="1:3" ht="16">
      <c r="A277" s="6" t="s">
        <v>555</v>
      </c>
      <c r="B277" s="7" t="s">
        <v>556</v>
      </c>
      <c r="C277" s="15" t="s">
        <v>408</v>
      </c>
    </row>
    <row r="278" spans="1:3" ht="16">
      <c r="A278" s="6" t="s">
        <v>557</v>
      </c>
      <c r="B278" s="7" t="s">
        <v>558</v>
      </c>
      <c r="C278" s="15" t="s">
        <v>408</v>
      </c>
    </row>
    <row r="279" spans="1:3" ht="16">
      <c r="A279" s="6" t="s">
        <v>559</v>
      </c>
      <c r="B279" s="7" t="s">
        <v>560</v>
      </c>
      <c r="C279" s="15" t="s">
        <v>408</v>
      </c>
    </row>
    <row r="280" spans="1:3" ht="16">
      <c r="A280" s="6" t="s">
        <v>561</v>
      </c>
      <c r="B280" s="7" t="s">
        <v>562</v>
      </c>
      <c r="C280" s="15" t="s">
        <v>408</v>
      </c>
    </row>
    <row r="281" spans="1:3" ht="16">
      <c r="A281" s="9" t="s">
        <v>563</v>
      </c>
      <c r="B281" s="7" t="s">
        <v>564</v>
      </c>
      <c r="C281" s="15" t="s">
        <v>408</v>
      </c>
    </row>
    <row r="282" spans="1:3" ht="16">
      <c r="A282" s="9" t="s">
        <v>565</v>
      </c>
      <c r="B282" s="7" t="s">
        <v>566</v>
      </c>
      <c r="C282" s="15" t="s">
        <v>408</v>
      </c>
    </row>
    <row r="283" spans="1:3" ht="16">
      <c r="A283" s="6" t="s">
        <v>567</v>
      </c>
      <c r="B283" s="7" t="s">
        <v>568</v>
      </c>
      <c r="C283" s="15" t="s">
        <v>408</v>
      </c>
    </row>
    <row r="284" spans="1:3" ht="16">
      <c r="A284" s="6" t="s">
        <v>569</v>
      </c>
      <c r="B284" s="7" t="s">
        <v>570</v>
      </c>
      <c r="C284" s="15" t="s">
        <v>408</v>
      </c>
    </row>
    <row r="285" spans="1:3" ht="16">
      <c r="A285" s="6" t="s">
        <v>571</v>
      </c>
      <c r="B285" s="7" t="s">
        <v>572</v>
      </c>
      <c r="C285" s="15" t="s">
        <v>408</v>
      </c>
    </row>
    <row r="286" spans="1:3" ht="16">
      <c r="A286" s="6" t="s">
        <v>573</v>
      </c>
      <c r="B286" s="7" t="s">
        <v>574</v>
      </c>
      <c r="C286" s="15" t="s">
        <v>408</v>
      </c>
    </row>
    <row r="287" spans="1:3" ht="16">
      <c r="A287" s="6" t="s">
        <v>575</v>
      </c>
      <c r="B287" s="7" t="s">
        <v>576</v>
      </c>
      <c r="C287" s="15" t="s">
        <v>408</v>
      </c>
    </row>
    <row r="288" spans="1:3" ht="16">
      <c r="A288" s="6" t="s">
        <v>577</v>
      </c>
      <c r="B288" s="7" t="s">
        <v>578</v>
      </c>
      <c r="C288" s="15" t="s">
        <v>408</v>
      </c>
    </row>
    <row r="289" spans="1:3" ht="16">
      <c r="A289" s="6" t="s">
        <v>579</v>
      </c>
      <c r="B289" s="7" t="s">
        <v>580</v>
      </c>
      <c r="C289" s="15" t="s">
        <v>408</v>
      </c>
    </row>
    <row r="290" spans="1:3" ht="16">
      <c r="A290" s="6" t="s">
        <v>581</v>
      </c>
      <c r="B290" s="7" t="s">
        <v>582</v>
      </c>
      <c r="C290" s="15" t="s">
        <v>408</v>
      </c>
    </row>
    <row r="291" spans="1:3" ht="16">
      <c r="A291" s="6" t="s">
        <v>583</v>
      </c>
      <c r="B291" s="7" t="s">
        <v>584</v>
      </c>
      <c r="C291" s="15" t="s">
        <v>408</v>
      </c>
    </row>
    <row r="292" spans="1:3" ht="16">
      <c r="A292" s="6" t="s">
        <v>585</v>
      </c>
      <c r="B292" s="7" t="s">
        <v>586</v>
      </c>
      <c r="C292" s="15" t="s">
        <v>408</v>
      </c>
    </row>
    <row r="293" spans="1:3" ht="16">
      <c r="A293" s="6" t="s">
        <v>587</v>
      </c>
      <c r="B293" s="7" t="s">
        <v>588</v>
      </c>
      <c r="C293" s="15" t="s">
        <v>408</v>
      </c>
    </row>
    <row r="294" spans="1:3" ht="16">
      <c r="A294" s="6" t="s">
        <v>589</v>
      </c>
      <c r="B294" s="7" t="s">
        <v>590</v>
      </c>
      <c r="C294" s="15" t="s">
        <v>408</v>
      </c>
    </row>
    <row r="295" spans="1:3" ht="16">
      <c r="A295" s="6" t="s">
        <v>591</v>
      </c>
      <c r="B295" s="7" t="s">
        <v>592</v>
      </c>
      <c r="C295" s="15" t="s">
        <v>408</v>
      </c>
    </row>
    <row r="296" spans="1:3" ht="16">
      <c r="A296" s="6" t="s">
        <v>593</v>
      </c>
      <c r="B296" s="7" t="s">
        <v>594</v>
      </c>
      <c r="C296" s="15" t="s">
        <v>408</v>
      </c>
    </row>
    <row r="297" spans="1:3" ht="16">
      <c r="A297" s="6" t="s">
        <v>595</v>
      </c>
      <c r="B297" s="7" t="s">
        <v>596</v>
      </c>
      <c r="C297" s="15" t="s">
        <v>408</v>
      </c>
    </row>
    <row r="298" spans="1:3" s="2" customFormat="1" ht="16">
      <c r="A298" s="10" t="s">
        <v>597</v>
      </c>
      <c r="B298" s="7" t="s">
        <v>598</v>
      </c>
      <c r="C298" s="15" t="s">
        <v>408</v>
      </c>
    </row>
    <row r="299" spans="1:3" ht="16">
      <c r="A299" s="6" t="s">
        <v>599</v>
      </c>
      <c r="B299" s="7" t="s">
        <v>600</v>
      </c>
      <c r="C299" s="15" t="s">
        <v>408</v>
      </c>
    </row>
    <row r="300" spans="1:3" ht="16">
      <c r="A300" s="6" t="s">
        <v>601</v>
      </c>
      <c r="B300" s="7" t="s">
        <v>602</v>
      </c>
      <c r="C300" s="15" t="s">
        <v>408</v>
      </c>
    </row>
    <row r="301" spans="1:3" ht="16">
      <c r="A301" s="6" t="s">
        <v>603</v>
      </c>
      <c r="B301" s="7" t="s">
        <v>604</v>
      </c>
      <c r="C301" s="15" t="s">
        <v>408</v>
      </c>
    </row>
    <row r="302" spans="1:3" ht="16">
      <c r="A302" s="6" t="s">
        <v>605</v>
      </c>
      <c r="B302" s="7" t="s">
        <v>606</v>
      </c>
      <c r="C302" s="15" t="s">
        <v>408</v>
      </c>
    </row>
    <row r="303" spans="1:3" ht="16">
      <c r="A303" s="6" t="s">
        <v>607</v>
      </c>
      <c r="B303" s="7" t="s">
        <v>608</v>
      </c>
      <c r="C303" s="16" t="s">
        <v>609</v>
      </c>
    </row>
    <row r="304" spans="1:3" ht="16">
      <c r="A304" s="9" t="s">
        <v>610</v>
      </c>
      <c r="B304" s="7" t="s">
        <v>611</v>
      </c>
      <c r="C304" s="16" t="s">
        <v>609</v>
      </c>
    </row>
    <row r="305" spans="1:3" ht="16">
      <c r="A305" s="6" t="s">
        <v>612</v>
      </c>
      <c r="B305" s="7" t="s">
        <v>613</v>
      </c>
      <c r="C305" s="15" t="s">
        <v>609</v>
      </c>
    </row>
    <row r="306" spans="1:3" ht="16">
      <c r="A306" s="9" t="s">
        <v>614</v>
      </c>
      <c r="B306" s="7" t="s">
        <v>615</v>
      </c>
      <c r="C306" s="15" t="s">
        <v>609</v>
      </c>
    </row>
    <row r="307" spans="1:3" ht="16">
      <c r="A307" s="6" t="s">
        <v>616</v>
      </c>
      <c r="B307" s="7" t="s">
        <v>617</v>
      </c>
      <c r="C307" s="15" t="s">
        <v>609</v>
      </c>
    </row>
    <row r="308" spans="1:3" ht="16">
      <c r="A308" s="6" t="s">
        <v>618</v>
      </c>
      <c r="B308" s="7" t="s">
        <v>619</v>
      </c>
      <c r="C308" s="15" t="s">
        <v>609</v>
      </c>
    </row>
    <row r="309" spans="1:3" ht="16">
      <c r="A309" s="6" t="s">
        <v>620</v>
      </c>
      <c r="B309" s="7" t="s">
        <v>621</v>
      </c>
      <c r="C309" s="15" t="s">
        <v>609</v>
      </c>
    </row>
    <row r="310" spans="1:3" ht="16">
      <c r="A310" s="6" t="s">
        <v>622</v>
      </c>
      <c r="B310" s="7" t="s">
        <v>623</v>
      </c>
      <c r="C310" s="15" t="s">
        <v>609</v>
      </c>
    </row>
    <row r="311" spans="1:3" ht="16">
      <c r="A311" s="9" t="s">
        <v>624</v>
      </c>
      <c r="B311" s="7" t="s">
        <v>625</v>
      </c>
      <c r="C311" s="15" t="s">
        <v>609</v>
      </c>
    </row>
    <row r="312" spans="1:3" ht="16">
      <c r="A312" s="9" t="s">
        <v>626</v>
      </c>
      <c r="B312" s="7" t="s">
        <v>627</v>
      </c>
      <c r="C312" s="15" t="s">
        <v>609</v>
      </c>
    </row>
    <row r="313" spans="1:3" ht="16">
      <c r="A313" s="6" t="s">
        <v>628</v>
      </c>
      <c r="B313" s="7" t="s">
        <v>629</v>
      </c>
      <c r="C313" s="15" t="s">
        <v>609</v>
      </c>
    </row>
    <row r="314" spans="1:3" ht="16">
      <c r="A314" s="6" t="s">
        <v>630</v>
      </c>
      <c r="B314" s="7" t="s">
        <v>631</v>
      </c>
      <c r="C314" s="15" t="s">
        <v>609</v>
      </c>
    </row>
    <row r="315" spans="1:3" ht="16">
      <c r="A315" s="6" t="s">
        <v>632</v>
      </c>
      <c r="B315" s="7" t="s">
        <v>633</v>
      </c>
      <c r="C315" s="15" t="s">
        <v>609</v>
      </c>
    </row>
    <row r="316" spans="1:3" ht="16">
      <c r="A316" s="6" t="s">
        <v>634</v>
      </c>
      <c r="B316" s="7" t="s">
        <v>635</v>
      </c>
      <c r="C316" s="15" t="s">
        <v>609</v>
      </c>
    </row>
    <row r="317" spans="1:3" ht="16">
      <c r="A317" s="9" t="s">
        <v>636</v>
      </c>
      <c r="B317" s="7" t="s">
        <v>637</v>
      </c>
      <c r="C317" s="15" t="s">
        <v>609</v>
      </c>
    </row>
    <row r="318" spans="1:3" ht="16">
      <c r="A318" s="6" t="s">
        <v>638</v>
      </c>
      <c r="B318" s="7" t="s">
        <v>639</v>
      </c>
      <c r="C318" s="15" t="s">
        <v>609</v>
      </c>
    </row>
    <row r="319" spans="1:3" ht="16">
      <c r="A319" s="6" t="s">
        <v>640</v>
      </c>
      <c r="B319" s="7" t="s">
        <v>641</v>
      </c>
      <c r="C319" s="15" t="s">
        <v>609</v>
      </c>
    </row>
    <row r="320" spans="1:3" ht="16">
      <c r="A320" s="6" t="s">
        <v>642</v>
      </c>
      <c r="B320" s="7" t="s">
        <v>643</v>
      </c>
      <c r="C320" s="15" t="s">
        <v>609</v>
      </c>
    </row>
    <row r="321" spans="1:3" ht="16">
      <c r="A321" s="6" t="s">
        <v>644</v>
      </c>
      <c r="B321" s="7" t="s">
        <v>645</v>
      </c>
      <c r="C321" s="15" t="s">
        <v>609</v>
      </c>
    </row>
    <row r="322" spans="1:3" ht="16">
      <c r="A322" s="9" t="s">
        <v>646</v>
      </c>
      <c r="B322" s="7" t="s">
        <v>647</v>
      </c>
      <c r="C322" s="15" t="s">
        <v>609</v>
      </c>
    </row>
    <row r="323" spans="1:3" ht="16">
      <c r="A323" s="6" t="s">
        <v>648</v>
      </c>
      <c r="B323" s="7" t="s">
        <v>649</v>
      </c>
      <c r="C323" s="15" t="s">
        <v>609</v>
      </c>
    </row>
    <row r="324" spans="1:3" ht="16">
      <c r="A324" s="6" t="s">
        <v>650</v>
      </c>
      <c r="B324" s="7" t="s">
        <v>651</v>
      </c>
      <c r="C324" s="15" t="s">
        <v>609</v>
      </c>
    </row>
    <row r="325" spans="1:3" ht="16">
      <c r="A325" s="6" t="s">
        <v>652</v>
      </c>
      <c r="B325" s="7" t="s">
        <v>653</v>
      </c>
      <c r="C325" s="15" t="s">
        <v>609</v>
      </c>
    </row>
    <row r="326" spans="1:3" ht="16">
      <c r="A326" s="6" t="s">
        <v>654</v>
      </c>
      <c r="B326" s="7" t="s">
        <v>655</v>
      </c>
      <c r="C326" s="15" t="s">
        <v>609</v>
      </c>
    </row>
    <row r="327" spans="1:3" ht="16">
      <c r="A327" s="6" t="s">
        <v>656</v>
      </c>
      <c r="B327" s="7" t="s">
        <v>657</v>
      </c>
      <c r="C327" s="15" t="s">
        <v>609</v>
      </c>
    </row>
    <row r="328" spans="1:3" ht="16">
      <c r="A328" s="9" t="s">
        <v>658</v>
      </c>
      <c r="B328" s="7" t="s">
        <v>659</v>
      </c>
      <c r="C328" s="15" t="s">
        <v>609</v>
      </c>
    </row>
    <row r="329" spans="1:3" ht="16">
      <c r="A329" s="6" t="s">
        <v>660</v>
      </c>
      <c r="B329" s="7" t="s">
        <v>661</v>
      </c>
      <c r="C329" s="15" t="s">
        <v>609</v>
      </c>
    </row>
    <row r="330" spans="1:3" ht="16">
      <c r="A330" s="6" t="s">
        <v>662</v>
      </c>
      <c r="B330" s="7" t="s">
        <v>663</v>
      </c>
      <c r="C330" s="15" t="s">
        <v>609</v>
      </c>
    </row>
    <row r="331" spans="1:3" ht="16">
      <c r="A331" s="6" t="s">
        <v>664</v>
      </c>
      <c r="B331" s="7" t="s">
        <v>665</v>
      </c>
      <c r="C331" s="15" t="s">
        <v>609</v>
      </c>
    </row>
    <row r="332" spans="1:3" ht="16">
      <c r="A332" s="6" t="s">
        <v>666</v>
      </c>
      <c r="B332" s="7" t="s">
        <v>667</v>
      </c>
      <c r="C332" s="15" t="s">
        <v>609</v>
      </c>
    </row>
    <row r="333" spans="1:3" ht="16">
      <c r="A333" s="6" t="s">
        <v>668</v>
      </c>
      <c r="B333" s="7" t="s">
        <v>669</v>
      </c>
      <c r="C333" s="15" t="s">
        <v>609</v>
      </c>
    </row>
    <row r="334" spans="1:3" ht="16">
      <c r="A334" s="6" t="s">
        <v>670</v>
      </c>
      <c r="B334" s="7" t="s">
        <v>671</v>
      </c>
      <c r="C334" s="15" t="s">
        <v>609</v>
      </c>
    </row>
    <row r="335" spans="1:3" ht="16">
      <c r="A335" s="6" t="s">
        <v>672</v>
      </c>
      <c r="B335" s="7" t="s">
        <v>673</v>
      </c>
      <c r="C335" s="15" t="s">
        <v>609</v>
      </c>
    </row>
    <row r="336" spans="1:3" ht="16">
      <c r="A336" s="6" t="s">
        <v>674</v>
      </c>
      <c r="B336" s="7" t="s">
        <v>675</v>
      </c>
      <c r="C336" s="15" t="s">
        <v>609</v>
      </c>
    </row>
    <row r="337" spans="1:3" ht="16">
      <c r="A337" s="6" t="s">
        <v>676</v>
      </c>
      <c r="B337" s="7" t="s">
        <v>677</v>
      </c>
      <c r="C337" s="15" t="s">
        <v>609</v>
      </c>
    </row>
    <row r="338" spans="1:3" ht="16">
      <c r="A338" s="6" t="s">
        <v>678</v>
      </c>
      <c r="B338" s="7" t="s">
        <v>679</v>
      </c>
      <c r="C338" s="15" t="s">
        <v>609</v>
      </c>
    </row>
    <row r="339" spans="1:3" ht="16">
      <c r="A339" s="6" t="s">
        <v>680</v>
      </c>
      <c r="B339" s="7" t="s">
        <v>681</v>
      </c>
      <c r="C339" s="15" t="s">
        <v>609</v>
      </c>
    </row>
    <row r="340" spans="1:3" ht="16">
      <c r="A340" s="6" t="s">
        <v>682</v>
      </c>
      <c r="B340" s="7" t="s">
        <v>683</v>
      </c>
      <c r="C340" s="15" t="s">
        <v>609</v>
      </c>
    </row>
    <row r="341" spans="1:3" ht="16">
      <c r="A341" s="6" t="s">
        <v>684</v>
      </c>
      <c r="B341" s="7" t="s">
        <v>685</v>
      </c>
      <c r="C341" s="15" t="s">
        <v>609</v>
      </c>
    </row>
    <row r="342" spans="1:3" ht="16">
      <c r="A342" s="9" t="s">
        <v>686</v>
      </c>
      <c r="B342" s="7" t="s">
        <v>687</v>
      </c>
      <c r="C342" s="15" t="s">
        <v>609</v>
      </c>
    </row>
    <row r="343" spans="1:3" ht="16">
      <c r="A343" s="6" t="s">
        <v>688</v>
      </c>
      <c r="B343" s="7" t="s">
        <v>689</v>
      </c>
      <c r="C343" s="15" t="s">
        <v>609</v>
      </c>
    </row>
    <row r="344" spans="1:3" ht="16">
      <c r="A344" s="9" t="s">
        <v>690</v>
      </c>
      <c r="B344" s="7" t="s">
        <v>691</v>
      </c>
      <c r="C344" s="15" t="s">
        <v>609</v>
      </c>
    </row>
    <row r="345" spans="1:3" ht="16">
      <c r="A345" s="6" t="s">
        <v>692</v>
      </c>
      <c r="B345" s="7" t="s">
        <v>693</v>
      </c>
      <c r="C345" s="15" t="s">
        <v>609</v>
      </c>
    </row>
    <row r="346" spans="1:3" ht="16">
      <c r="A346" s="9" t="s">
        <v>694</v>
      </c>
      <c r="B346" s="7" t="s">
        <v>695</v>
      </c>
      <c r="C346" s="15" t="s">
        <v>609</v>
      </c>
    </row>
    <row r="347" spans="1:3" ht="16">
      <c r="A347" s="6" t="s">
        <v>696</v>
      </c>
      <c r="B347" s="7" t="s">
        <v>697</v>
      </c>
      <c r="C347" s="15" t="s">
        <v>609</v>
      </c>
    </row>
    <row r="348" spans="1:3" ht="16">
      <c r="A348" s="6" t="s">
        <v>698</v>
      </c>
      <c r="B348" s="7" t="s">
        <v>699</v>
      </c>
      <c r="C348" s="15" t="s">
        <v>609</v>
      </c>
    </row>
    <row r="349" spans="1:3" ht="16">
      <c r="A349" s="9" t="s">
        <v>700</v>
      </c>
      <c r="B349" s="7" t="s">
        <v>701</v>
      </c>
      <c r="C349" s="15" t="s">
        <v>609</v>
      </c>
    </row>
    <row r="350" spans="1:3" ht="16">
      <c r="A350" s="6" t="s">
        <v>702</v>
      </c>
      <c r="B350" s="7" t="s">
        <v>703</v>
      </c>
      <c r="C350" s="15" t="s">
        <v>609</v>
      </c>
    </row>
    <row r="351" spans="1:3" ht="16">
      <c r="A351" s="6" t="s">
        <v>704</v>
      </c>
      <c r="B351" s="7" t="s">
        <v>705</v>
      </c>
      <c r="C351" s="15" t="s">
        <v>609</v>
      </c>
    </row>
    <row r="352" spans="1:3" ht="16">
      <c r="A352" s="6" t="s">
        <v>706</v>
      </c>
      <c r="B352" s="7" t="s">
        <v>707</v>
      </c>
      <c r="C352" s="15" t="s">
        <v>609</v>
      </c>
    </row>
    <row r="353" spans="1:3" ht="16">
      <c r="A353" s="6" t="s">
        <v>708</v>
      </c>
      <c r="B353" s="7" t="s">
        <v>709</v>
      </c>
      <c r="C353" s="15" t="s">
        <v>609</v>
      </c>
    </row>
    <row r="354" spans="1:3" s="2" customFormat="1" ht="16">
      <c r="A354" s="10" t="s">
        <v>710</v>
      </c>
      <c r="B354" s="7" t="s">
        <v>711</v>
      </c>
      <c r="C354" s="15" t="s">
        <v>609</v>
      </c>
    </row>
    <row r="355" spans="1:3" ht="16">
      <c r="A355" s="6" t="s">
        <v>712</v>
      </c>
      <c r="B355" s="7" t="s">
        <v>713</v>
      </c>
      <c r="C355" s="15" t="s">
        <v>609</v>
      </c>
    </row>
    <row r="356" spans="1:3" ht="16">
      <c r="A356" s="6" t="s">
        <v>714</v>
      </c>
      <c r="B356" s="7" t="s">
        <v>715</v>
      </c>
      <c r="C356" s="15" t="s">
        <v>609</v>
      </c>
    </row>
    <row r="357" spans="1:3" ht="16">
      <c r="A357" s="6" t="s">
        <v>716</v>
      </c>
      <c r="B357" s="7" t="s">
        <v>717</v>
      </c>
      <c r="C357" s="15" t="s">
        <v>609</v>
      </c>
    </row>
    <row r="358" spans="1:3" ht="16">
      <c r="A358" s="6" t="s">
        <v>718</v>
      </c>
      <c r="B358" s="7" t="s">
        <v>719</v>
      </c>
      <c r="C358" s="15" t="s">
        <v>609</v>
      </c>
    </row>
    <row r="359" spans="1:3" ht="16">
      <c r="A359" s="6" t="s">
        <v>720</v>
      </c>
      <c r="B359" s="7" t="s">
        <v>721</v>
      </c>
      <c r="C359" s="15" t="s">
        <v>609</v>
      </c>
    </row>
    <row r="360" spans="1:3" ht="16">
      <c r="A360" s="9" t="s">
        <v>722</v>
      </c>
      <c r="B360" s="7" t="s">
        <v>723</v>
      </c>
      <c r="C360" s="15" t="s">
        <v>609</v>
      </c>
    </row>
    <row r="361" spans="1:3" ht="16">
      <c r="A361" s="6" t="s">
        <v>724</v>
      </c>
      <c r="B361" s="7" t="s">
        <v>725</v>
      </c>
      <c r="C361" s="15" t="s">
        <v>609</v>
      </c>
    </row>
    <row r="362" spans="1:3" ht="16">
      <c r="A362" s="6" t="s">
        <v>726</v>
      </c>
      <c r="B362" s="7" t="s">
        <v>727</v>
      </c>
      <c r="C362" s="15" t="s">
        <v>609</v>
      </c>
    </row>
    <row r="363" spans="1:3" ht="16">
      <c r="A363" s="6" t="s">
        <v>728</v>
      </c>
      <c r="B363" s="7" t="s">
        <v>729</v>
      </c>
      <c r="C363" s="15" t="s">
        <v>609</v>
      </c>
    </row>
    <row r="364" spans="1:3" ht="16">
      <c r="A364" s="6" t="s">
        <v>730</v>
      </c>
      <c r="B364" s="7" t="s">
        <v>731</v>
      </c>
      <c r="C364" s="15" t="s">
        <v>609</v>
      </c>
    </row>
    <row r="365" spans="1:3" ht="16">
      <c r="A365" s="9" t="s">
        <v>732</v>
      </c>
      <c r="B365" s="7" t="s">
        <v>733</v>
      </c>
      <c r="C365" s="15" t="s">
        <v>609</v>
      </c>
    </row>
    <row r="366" spans="1:3" ht="16">
      <c r="A366" s="6" t="s">
        <v>734</v>
      </c>
      <c r="B366" s="7" t="s">
        <v>735</v>
      </c>
      <c r="C366" s="15" t="s">
        <v>609</v>
      </c>
    </row>
    <row r="367" spans="1:3" ht="16">
      <c r="A367" s="6" t="s">
        <v>736</v>
      </c>
      <c r="B367" s="7" t="s">
        <v>737</v>
      </c>
      <c r="C367" s="15" t="s">
        <v>609</v>
      </c>
    </row>
    <row r="368" spans="1:3" ht="16">
      <c r="A368" s="6" t="s">
        <v>738</v>
      </c>
      <c r="B368" s="7" t="s">
        <v>739</v>
      </c>
      <c r="C368" s="15" t="s">
        <v>609</v>
      </c>
    </row>
    <row r="369" spans="1:3" ht="16">
      <c r="A369" s="6" t="s">
        <v>740</v>
      </c>
      <c r="B369" s="7" t="s">
        <v>741</v>
      </c>
      <c r="C369" s="15" t="s">
        <v>609</v>
      </c>
    </row>
    <row r="370" spans="1:3" ht="16">
      <c r="A370" s="9" t="s">
        <v>742</v>
      </c>
      <c r="B370" s="7" t="s">
        <v>743</v>
      </c>
      <c r="C370" s="15" t="s">
        <v>609</v>
      </c>
    </row>
    <row r="371" spans="1:3" ht="16">
      <c r="A371" s="9" t="s">
        <v>744</v>
      </c>
      <c r="B371" s="7" t="s">
        <v>745</v>
      </c>
      <c r="C371" s="15" t="s">
        <v>609</v>
      </c>
    </row>
    <row r="372" spans="1:3" ht="16">
      <c r="A372" s="6" t="s">
        <v>746</v>
      </c>
      <c r="B372" s="7" t="s">
        <v>747</v>
      </c>
      <c r="C372" s="15" t="s">
        <v>609</v>
      </c>
    </row>
    <row r="373" spans="1:3" ht="16">
      <c r="A373" s="9" t="s">
        <v>748</v>
      </c>
      <c r="B373" s="7" t="s">
        <v>749</v>
      </c>
      <c r="C373" s="15" t="s">
        <v>609</v>
      </c>
    </row>
    <row r="374" spans="1:3" ht="16">
      <c r="A374" s="9" t="s">
        <v>750</v>
      </c>
      <c r="B374" s="7" t="s">
        <v>751</v>
      </c>
      <c r="C374" s="15" t="s">
        <v>609</v>
      </c>
    </row>
    <row r="375" spans="1:3" ht="16">
      <c r="A375" s="6" t="s">
        <v>752</v>
      </c>
      <c r="B375" s="7" t="s">
        <v>753</v>
      </c>
      <c r="C375" s="15" t="s">
        <v>609</v>
      </c>
    </row>
    <row r="376" spans="1:3" ht="16">
      <c r="A376" s="6" t="s">
        <v>754</v>
      </c>
      <c r="B376" s="7" t="s">
        <v>755</v>
      </c>
      <c r="C376" s="15" t="s">
        <v>609</v>
      </c>
    </row>
    <row r="377" spans="1:3" s="2" customFormat="1" ht="16">
      <c r="A377" s="13" t="s">
        <v>756</v>
      </c>
      <c r="B377" s="7" t="s">
        <v>757</v>
      </c>
      <c r="C377" s="15" t="s">
        <v>609</v>
      </c>
    </row>
    <row r="378" spans="1:3" ht="16">
      <c r="A378" s="6" t="s">
        <v>758</v>
      </c>
      <c r="B378" s="7" t="s">
        <v>759</v>
      </c>
      <c r="C378" s="15" t="s">
        <v>609</v>
      </c>
    </row>
    <row r="379" spans="1:3" ht="16">
      <c r="A379" s="6" t="s">
        <v>760</v>
      </c>
      <c r="B379" s="7" t="s">
        <v>761</v>
      </c>
      <c r="C379" s="15" t="s">
        <v>609</v>
      </c>
    </row>
    <row r="380" spans="1:3" ht="16">
      <c r="A380" s="6" t="s">
        <v>762</v>
      </c>
      <c r="B380" s="7" t="s">
        <v>763</v>
      </c>
      <c r="C380" s="15" t="s">
        <v>609</v>
      </c>
    </row>
    <row r="381" spans="1:3" ht="16">
      <c r="A381" s="9" t="s">
        <v>764</v>
      </c>
      <c r="B381" s="7" t="s">
        <v>765</v>
      </c>
      <c r="C381" s="15" t="s">
        <v>609</v>
      </c>
    </row>
    <row r="382" spans="1:3" ht="16">
      <c r="A382" s="6" t="s">
        <v>766</v>
      </c>
      <c r="B382" s="7" t="s">
        <v>767</v>
      </c>
      <c r="C382" s="15" t="s">
        <v>609</v>
      </c>
    </row>
    <row r="383" spans="1:3" ht="16">
      <c r="A383" s="6" t="s">
        <v>768</v>
      </c>
      <c r="B383" s="7" t="s">
        <v>769</v>
      </c>
      <c r="C383" s="15" t="s">
        <v>609</v>
      </c>
    </row>
    <row r="384" spans="1:3" ht="16">
      <c r="A384" s="6" t="s">
        <v>770</v>
      </c>
      <c r="B384" s="7" t="s">
        <v>771</v>
      </c>
      <c r="C384" s="15" t="s">
        <v>609</v>
      </c>
    </row>
    <row r="385" spans="1:3" ht="16">
      <c r="A385" s="6" t="s">
        <v>772</v>
      </c>
      <c r="B385" s="7" t="s">
        <v>773</v>
      </c>
      <c r="C385" s="15" t="s">
        <v>609</v>
      </c>
    </row>
    <row r="386" spans="1:3" ht="16">
      <c r="A386" s="9" t="s">
        <v>774</v>
      </c>
      <c r="B386" s="7" t="s">
        <v>775</v>
      </c>
      <c r="C386" s="15" t="s">
        <v>609</v>
      </c>
    </row>
    <row r="387" spans="1:3" ht="16">
      <c r="A387" s="6" t="s">
        <v>776</v>
      </c>
      <c r="B387" s="7" t="s">
        <v>777</v>
      </c>
      <c r="C387" s="15" t="s">
        <v>609</v>
      </c>
    </row>
    <row r="388" spans="1:3" ht="16">
      <c r="A388" s="6" t="s">
        <v>778</v>
      </c>
      <c r="B388" s="7" t="s">
        <v>779</v>
      </c>
      <c r="C388" s="15" t="s">
        <v>609</v>
      </c>
    </row>
    <row r="389" spans="1:3" ht="16">
      <c r="A389" s="6" t="s">
        <v>780</v>
      </c>
      <c r="B389" s="7" t="s">
        <v>781</v>
      </c>
      <c r="C389" s="15" t="s">
        <v>609</v>
      </c>
    </row>
    <row r="390" spans="1:3" ht="16">
      <c r="A390" s="6" t="s">
        <v>782</v>
      </c>
      <c r="B390" s="7" t="s">
        <v>783</v>
      </c>
      <c r="C390" s="15" t="s">
        <v>609</v>
      </c>
    </row>
    <row r="391" spans="1:3" ht="16">
      <c r="A391" s="6" t="s">
        <v>784</v>
      </c>
      <c r="B391" s="7" t="s">
        <v>785</v>
      </c>
      <c r="C391" s="15" t="s">
        <v>609</v>
      </c>
    </row>
    <row r="392" spans="1:3" ht="16">
      <c r="A392" s="9" t="s">
        <v>786</v>
      </c>
      <c r="B392" s="7" t="s">
        <v>787</v>
      </c>
      <c r="C392" s="15" t="s">
        <v>609</v>
      </c>
    </row>
    <row r="393" spans="1:3" ht="16">
      <c r="A393" s="9" t="s">
        <v>788</v>
      </c>
      <c r="B393" s="7" t="s">
        <v>789</v>
      </c>
      <c r="C393" s="15" t="s">
        <v>609</v>
      </c>
    </row>
    <row r="394" spans="1:3" ht="16">
      <c r="A394" s="6" t="s">
        <v>790</v>
      </c>
      <c r="B394" s="7" t="s">
        <v>791</v>
      </c>
      <c r="C394" s="15" t="s">
        <v>609</v>
      </c>
    </row>
    <row r="395" spans="1:3" ht="16">
      <c r="A395" s="6" t="s">
        <v>792</v>
      </c>
      <c r="B395" s="7" t="s">
        <v>793</v>
      </c>
      <c r="C395" s="15" t="s">
        <v>609</v>
      </c>
    </row>
    <row r="396" spans="1:3" ht="16">
      <c r="A396" s="9" t="s">
        <v>794</v>
      </c>
      <c r="B396" s="7" t="s">
        <v>795</v>
      </c>
      <c r="C396" s="15" t="s">
        <v>609</v>
      </c>
    </row>
    <row r="397" spans="1:3" ht="16">
      <c r="A397" s="6" t="s">
        <v>796</v>
      </c>
      <c r="B397" s="7" t="s">
        <v>797</v>
      </c>
      <c r="C397" s="15" t="s">
        <v>609</v>
      </c>
    </row>
    <row r="398" spans="1:3" ht="16">
      <c r="A398" s="6" t="s">
        <v>798</v>
      </c>
      <c r="B398" s="7" t="s">
        <v>799</v>
      </c>
      <c r="C398" s="15" t="s">
        <v>609</v>
      </c>
    </row>
    <row r="399" spans="1:3" ht="16">
      <c r="A399" s="6" t="s">
        <v>800</v>
      </c>
      <c r="B399" s="7" t="s">
        <v>801</v>
      </c>
      <c r="C399" s="15" t="s">
        <v>609</v>
      </c>
    </row>
    <row r="400" spans="1:3" ht="16">
      <c r="A400" s="6" t="s">
        <v>802</v>
      </c>
      <c r="B400" s="7" t="s">
        <v>803</v>
      </c>
      <c r="C400" s="15" t="s">
        <v>609</v>
      </c>
    </row>
    <row r="401" spans="1:3" ht="16">
      <c r="A401" s="6" t="s">
        <v>804</v>
      </c>
      <c r="B401" s="7" t="s">
        <v>805</v>
      </c>
      <c r="C401" s="15" t="s">
        <v>609</v>
      </c>
    </row>
    <row r="402" spans="1:3" ht="16">
      <c r="A402" s="9" t="s">
        <v>806</v>
      </c>
      <c r="B402" s="7" t="s">
        <v>807</v>
      </c>
      <c r="C402" s="15" t="s">
        <v>609</v>
      </c>
    </row>
    <row r="403" spans="1:3" ht="16">
      <c r="A403" s="6" t="s">
        <v>808</v>
      </c>
      <c r="B403" s="7" t="s">
        <v>809</v>
      </c>
      <c r="C403" s="16" t="s">
        <v>810</v>
      </c>
    </row>
    <row r="404" spans="1:3" ht="16">
      <c r="A404" s="9" t="s">
        <v>811</v>
      </c>
      <c r="B404" s="7" t="s">
        <v>812</v>
      </c>
      <c r="C404" s="16" t="s">
        <v>810</v>
      </c>
    </row>
    <row r="405" spans="1:3" ht="16">
      <c r="A405" s="6" t="s">
        <v>813</v>
      </c>
      <c r="B405" s="7" t="s">
        <v>814</v>
      </c>
      <c r="C405" s="15" t="s">
        <v>810</v>
      </c>
    </row>
    <row r="406" spans="1:3" ht="16">
      <c r="A406" s="6" t="s">
        <v>815</v>
      </c>
      <c r="B406" s="7" t="s">
        <v>816</v>
      </c>
      <c r="C406" s="15" t="s">
        <v>810</v>
      </c>
    </row>
    <row r="407" spans="1:3" ht="16">
      <c r="A407" s="6" t="s">
        <v>817</v>
      </c>
      <c r="B407" s="7" t="s">
        <v>818</v>
      </c>
      <c r="C407" s="15" t="s">
        <v>810</v>
      </c>
    </row>
    <row r="408" spans="1:3" ht="16">
      <c r="A408" s="6" t="s">
        <v>819</v>
      </c>
      <c r="B408" s="7" t="s">
        <v>820</v>
      </c>
      <c r="C408" s="15" t="s">
        <v>810</v>
      </c>
    </row>
    <row r="409" spans="1:3" ht="16">
      <c r="A409" s="9" t="s">
        <v>821</v>
      </c>
      <c r="B409" s="7" t="s">
        <v>822</v>
      </c>
      <c r="C409" s="15" t="s">
        <v>810</v>
      </c>
    </row>
    <row r="410" spans="1:3" ht="16">
      <c r="A410" s="9" t="s">
        <v>823</v>
      </c>
      <c r="B410" s="7" t="s">
        <v>824</v>
      </c>
      <c r="C410" s="15" t="s">
        <v>810</v>
      </c>
    </row>
    <row r="411" spans="1:3" ht="16">
      <c r="A411" s="9" t="s">
        <v>825</v>
      </c>
      <c r="B411" s="7" t="s">
        <v>826</v>
      </c>
      <c r="C411" s="15" t="s">
        <v>810</v>
      </c>
    </row>
    <row r="412" spans="1:3" ht="16">
      <c r="A412" s="6" t="s">
        <v>827</v>
      </c>
      <c r="B412" s="7" t="s">
        <v>828</v>
      </c>
      <c r="C412" s="15" t="s">
        <v>810</v>
      </c>
    </row>
    <row r="413" spans="1:3" ht="16">
      <c r="A413" s="6" t="s">
        <v>829</v>
      </c>
      <c r="B413" s="7" t="s">
        <v>830</v>
      </c>
      <c r="C413" s="15" t="s">
        <v>810</v>
      </c>
    </row>
    <row r="414" spans="1:3" ht="16">
      <c r="A414" s="6" t="s">
        <v>831</v>
      </c>
      <c r="B414" s="7" t="s">
        <v>832</v>
      </c>
      <c r="C414" s="15" t="s">
        <v>810</v>
      </c>
    </row>
    <row r="415" spans="1:3" ht="16">
      <c r="A415" s="6" t="s">
        <v>833</v>
      </c>
      <c r="B415" s="7" t="s">
        <v>834</v>
      </c>
      <c r="C415" s="15" t="s">
        <v>810</v>
      </c>
    </row>
    <row r="416" spans="1:3" ht="16">
      <c r="A416" s="6" t="s">
        <v>835</v>
      </c>
      <c r="B416" s="7" t="s">
        <v>836</v>
      </c>
      <c r="C416" s="15" t="s">
        <v>810</v>
      </c>
    </row>
    <row r="417" spans="1:3" ht="16">
      <c r="A417" s="6" t="s">
        <v>837</v>
      </c>
      <c r="B417" s="7" t="s">
        <v>838</v>
      </c>
      <c r="C417" s="15" t="s">
        <v>810</v>
      </c>
    </row>
    <row r="418" spans="1:3" ht="16">
      <c r="A418" s="6" t="s">
        <v>839</v>
      </c>
      <c r="B418" s="7" t="s">
        <v>840</v>
      </c>
      <c r="C418" s="15" t="s">
        <v>810</v>
      </c>
    </row>
    <row r="419" spans="1:3" ht="16">
      <c r="A419" s="6" t="s">
        <v>841</v>
      </c>
      <c r="B419" s="7" t="s">
        <v>842</v>
      </c>
      <c r="C419" s="15" t="s">
        <v>810</v>
      </c>
    </row>
    <row r="420" spans="1:3" ht="16">
      <c r="A420" s="6" t="s">
        <v>843</v>
      </c>
      <c r="B420" s="7" t="s">
        <v>844</v>
      </c>
      <c r="C420" s="15" t="s">
        <v>810</v>
      </c>
    </row>
    <row r="421" spans="1:3" ht="16">
      <c r="A421" s="6" t="s">
        <v>845</v>
      </c>
      <c r="B421" s="7" t="s">
        <v>846</v>
      </c>
      <c r="C421" s="15" t="s">
        <v>810</v>
      </c>
    </row>
    <row r="422" spans="1:3" ht="16">
      <c r="A422" s="6" t="s">
        <v>847</v>
      </c>
      <c r="B422" s="7" t="s">
        <v>848</v>
      </c>
      <c r="C422" s="15" t="s">
        <v>810</v>
      </c>
    </row>
    <row r="423" spans="1:3" ht="16">
      <c r="A423" s="9" t="s">
        <v>849</v>
      </c>
      <c r="B423" s="7" t="s">
        <v>850</v>
      </c>
      <c r="C423" s="15" t="s">
        <v>810</v>
      </c>
    </row>
    <row r="424" spans="1:3" ht="16">
      <c r="A424" s="6" t="s">
        <v>851</v>
      </c>
      <c r="B424" s="7" t="s">
        <v>852</v>
      </c>
      <c r="C424" s="15" t="s">
        <v>810</v>
      </c>
    </row>
    <row r="425" spans="1:3" ht="16">
      <c r="A425" s="9" t="s">
        <v>853</v>
      </c>
      <c r="B425" s="7" t="s">
        <v>854</v>
      </c>
      <c r="C425" s="15" t="s">
        <v>810</v>
      </c>
    </row>
    <row r="426" spans="1:3" ht="16">
      <c r="A426" s="6" t="s">
        <v>855</v>
      </c>
      <c r="B426" s="7" t="s">
        <v>856</v>
      </c>
      <c r="C426" s="15" t="s">
        <v>810</v>
      </c>
    </row>
    <row r="427" spans="1:3" ht="16">
      <c r="A427" s="6" t="s">
        <v>857</v>
      </c>
      <c r="B427" s="7" t="s">
        <v>858</v>
      </c>
      <c r="C427" s="15" t="s">
        <v>810</v>
      </c>
    </row>
    <row r="428" spans="1:3" ht="16">
      <c r="A428" s="6" t="s">
        <v>859</v>
      </c>
      <c r="B428" s="7" t="s">
        <v>860</v>
      </c>
      <c r="C428" s="15" t="s">
        <v>810</v>
      </c>
    </row>
    <row r="429" spans="1:3" ht="16">
      <c r="A429" s="6" t="s">
        <v>861</v>
      </c>
      <c r="B429" s="7" t="s">
        <v>862</v>
      </c>
      <c r="C429" s="15" t="s">
        <v>810</v>
      </c>
    </row>
    <row r="430" spans="1:3" ht="16">
      <c r="A430" s="6" t="s">
        <v>863</v>
      </c>
      <c r="B430" s="7" t="s">
        <v>864</v>
      </c>
      <c r="C430" s="15" t="s">
        <v>810</v>
      </c>
    </row>
    <row r="431" spans="1:3" ht="16">
      <c r="A431" s="6" t="s">
        <v>865</v>
      </c>
      <c r="B431" s="7" t="s">
        <v>866</v>
      </c>
      <c r="C431" s="15" t="s">
        <v>810</v>
      </c>
    </row>
    <row r="432" spans="1:3" ht="16">
      <c r="A432" s="6" t="s">
        <v>867</v>
      </c>
      <c r="B432" s="7" t="s">
        <v>868</v>
      </c>
      <c r="C432" s="15" t="s">
        <v>810</v>
      </c>
    </row>
    <row r="433" spans="1:3" ht="16">
      <c r="A433" s="6" t="s">
        <v>869</v>
      </c>
      <c r="B433" s="7" t="s">
        <v>870</v>
      </c>
      <c r="C433" s="15" t="s">
        <v>810</v>
      </c>
    </row>
    <row r="434" spans="1:3" ht="16">
      <c r="A434" s="9" t="s">
        <v>871</v>
      </c>
      <c r="B434" s="7" t="s">
        <v>872</v>
      </c>
      <c r="C434" s="15" t="s">
        <v>810</v>
      </c>
    </row>
    <row r="435" spans="1:3" ht="16">
      <c r="A435" s="9" t="s">
        <v>873</v>
      </c>
      <c r="B435" s="7" t="s">
        <v>874</v>
      </c>
      <c r="C435" s="15" t="s">
        <v>810</v>
      </c>
    </row>
    <row r="436" spans="1:3" ht="16">
      <c r="A436" s="6" t="s">
        <v>875</v>
      </c>
      <c r="B436" s="7" t="s">
        <v>876</v>
      </c>
      <c r="C436" s="15" t="s">
        <v>810</v>
      </c>
    </row>
    <row r="437" spans="1:3" ht="16">
      <c r="A437" s="6" t="s">
        <v>877</v>
      </c>
      <c r="B437" s="7" t="s">
        <v>878</v>
      </c>
      <c r="C437" s="15" t="s">
        <v>810</v>
      </c>
    </row>
    <row r="438" spans="1:3" ht="16">
      <c r="A438" s="6" t="s">
        <v>879</v>
      </c>
      <c r="B438" s="7" t="s">
        <v>880</v>
      </c>
      <c r="C438" s="15" t="s">
        <v>810</v>
      </c>
    </row>
    <row r="439" spans="1:3" ht="16">
      <c r="A439" s="9" t="s">
        <v>881</v>
      </c>
      <c r="B439" s="7" t="s">
        <v>882</v>
      </c>
      <c r="C439" s="15" t="s">
        <v>810</v>
      </c>
    </row>
    <row r="440" spans="1:3" ht="16">
      <c r="A440" s="6" t="s">
        <v>883</v>
      </c>
      <c r="B440" s="7" t="s">
        <v>884</v>
      </c>
      <c r="C440" s="15" t="s">
        <v>810</v>
      </c>
    </row>
    <row r="441" spans="1:3" ht="16">
      <c r="A441" s="6" t="s">
        <v>885</v>
      </c>
      <c r="B441" s="7" t="s">
        <v>886</v>
      </c>
      <c r="C441" s="15" t="s">
        <v>810</v>
      </c>
    </row>
    <row r="442" spans="1:3" ht="16">
      <c r="A442" s="6" t="s">
        <v>887</v>
      </c>
      <c r="B442" s="7" t="s">
        <v>888</v>
      </c>
      <c r="C442" s="15" t="s">
        <v>810</v>
      </c>
    </row>
    <row r="443" spans="1:3" ht="16">
      <c r="A443" s="9" t="s">
        <v>889</v>
      </c>
      <c r="B443" s="7" t="s">
        <v>890</v>
      </c>
      <c r="C443" s="15" t="s">
        <v>810</v>
      </c>
    </row>
    <row r="444" spans="1:3" ht="16">
      <c r="A444" s="9" t="s">
        <v>891</v>
      </c>
      <c r="B444" s="7" t="s">
        <v>892</v>
      </c>
      <c r="C444" s="15" t="s">
        <v>810</v>
      </c>
    </row>
    <row r="445" spans="1:3" s="2" customFormat="1" ht="17">
      <c r="A445" s="17" t="s">
        <v>893</v>
      </c>
      <c r="B445" s="7" t="s">
        <v>894</v>
      </c>
      <c r="C445" s="15" t="s">
        <v>810</v>
      </c>
    </row>
    <row r="446" spans="1:3" ht="16">
      <c r="A446" s="6" t="s">
        <v>895</v>
      </c>
      <c r="B446" s="7" t="s">
        <v>896</v>
      </c>
      <c r="C446" s="15" t="s">
        <v>810</v>
      </c>
    </row>
    <row r="447" spans="1:3" ht="16">
      <c r="A447" s="6" t="s">
        <v>897</v>
      </c>
      <c r="B447" s="7" t="s">
        <v>898</v>
      </c>
      <c r="C447" s="15" t="s">
        <v>810</v>
      </c>
    </row>
    <row r="448" spans="1:3" ht="16">
      <c r="A448" s="6" t="s">
        <v>899</v>
      </c>
      <c r="B448" s="7" t="s">
        <v>900</v>
      </c>
      <c r="C448" s="15" t="s">
        <v>810</v>
      </c>
    </row>
    <row r="449" spans="1:3" ht="16">
      <c r="A449" s="6" t="s">
        <v>901</v>
      </c>
      <c r="B449" s="7" t="s">
        <v>902</v>
      </c>
      <c r="C449" s="15" t="s">
        <v>810</v>
      </c>
    </row>
    <row r="450" spans="1:3" ht="16">
      <c r="A450" s="9" t="s">
        <v>903</v>
      </c>
      <c r="B450" s="7" t="s">
        <v>904</v>
      </c>
      <c r="C450" s="15" t="s">
        <v>810</v>
      </c>
    </row>
    <row r="451" spans="1:3" ht="16">
      <c r="A451" s="9" t="s">
        <v>905</v>
      </c>
      <c r="B451" s="7" t="s">
        <v>906</v>
      </c>
      <c r="C451" s="15" t="s">
        <v>810</v>
      </c>
    </row>
    <row r="452" spans="1:3" ht="16">
      <c r="A452" s="6" t="s">
        <v>907</v>
      </c>
      <c r="B452" s="7" t="s">
        <v>908</v>
      </c>
      <c r="C452" s="15" t="s">
        <v>810</v>
      </c>
    </row>
    <row r="453" spans="1:3" ht="16">
      <c r="A453" s="6" t="s">
        <v>909</v>
      </c>
      <c r="B453" s="7" t="s">
        <v>910</v>
      </c>
      <c r="C453" s="15" t="s">
        <v>810</v>
      </c>
    </row>
    <row r="454" spans="1:3" ht="16">
      <c r="A454" s="6" t="s">
        <v>911</v>
      </c>
      <c r="B454" s="7" t="s">
        <v>912</v>
      </c>
      <c r="C454" s="15" t="s">
        <v>810</v>
      </c>
    </row>
    <row r="455" spans="1:3" ht="16">
      <c r="A455" s="6" t="s">
        <v>913</v>
      </c>
      <c r="B455" s="7" t="s">
        <v>914</v>
      </c>
      <c r="C455" s="15" t="s">
        <v>810</v>
      </c>
    </row>
    <row r="456" spans="1:3" ht="16">
      <c r="A456" s="6" t="s">
        <v>915</v>
      </c>
      <c r="B456" s="7" t="s">
        <v>916</v>
      </c>
      <c r="C456" s="15" t="s">
        <v>810</v>
      </c>
    </row>
    <row r="457" spans="1:3" ht="16">
      <c r="A457" s="6" t="s">
        <v>917</v>
      </c>
      <c r="B457" s="7" t="s">
        <v>918</v>
      </c>
      <c r="C457" s="15" t="s">
        <v>810</v>
      </c>
    </row>
    <row r="458" spans="1:3" ht="16">
      <c r="A458" s="9" t="s">
        <v>919</v>
      </c>
      <c r="B458" s="7" t="s">
        <v>920</v>
      </c>
      <c r="C458" s="15" t="s">
        <v>810</v>
      </c>
    </row>
    <row r="459" spans="1:3" ht="16">
      <c r="A459" s="6" t="s">
        <v>921</v>
      </c>
      <c r="B459" s="7" t="s">
        <v>922</v>
      </c>
      <c r="C459" s="15" t="s">
        <v>810</v>
      </c>
    </row>
    <row r="460" spans="1:3" ht="16">
      <c r="A460" s="6" t="s">
        <v>923</v>
      </c>
      <c r="B460" s="7" t="s">
        <v>924</v>
      </c>
      <c r="C460" s="15" t="s">
        <v>810</v>
      </c>
    </row>
    <row r="461" spans="1:3" ht="16">
      <c r="A461" s="6" t="s">
        <v>925</v>
      </c>
      <c r="B461" s="7" t="s">
        <v>926</v>
      </c>
      <c r="C461" s="15" t="s">
        <v>810</v>
      </c>
    </row>
    <row r="462" spans="1:3" ht="16">
      <c r="A462" s="6" t="s">
        <v>927</v>
      </c>
      <c r="B462" s="7" t="s">
        <v>928</v>
      </c>
      <c r="C462" s="15" t="s">
        <v>810</v>
      </c>
    </row>
    <row r="463" spans="1:3" ht="16">
      <c r="A463" s="9" t="s">
        <v>929</v>
      </c>
      <c r="B463" s="7" t="s">
        <v>930</v>
      </c>
      <c r="C463" s="15" t="s">
        <v>810</v>
      </c>
    </row>
    <row r="464" spans="1:3" ht="16">
      <c r="A464" s="6" t="s">
        <v>931</v>
      </c>
      <c r="B464" s="7" t="s">
        <v>932</v>
      </c>
      <c r="C464" s="15" t="s">
        <v>810</v>
      </c>
    </row>
    <row r="465" spans="1:3" ht="16">
      <c r="A465" s="6" t="s">
        <v>933</v>
      </c>
      <c r="B465" s="7" t="s">
        <v>934</v>
      </c>
      <c r="C465" s="15" t="s">
        <v>810</v>
      </c>
    </row>
    <row r="466" spans="1:3" s="2" customFormat="1" ht="16">
      <c r="A466" s="13" t="s">
        <v>935</v>
      </c>
      <c r="B466" s="7" t="s">
        <v>936</v>
      </c>
      <c r="C466" s="15" t="s">
        <v>810</v>
      </c>
    </row>
    <row r="467" spans="1:3" ht="16">
      <c r="A467" s="6" t="s">
        <v>937</v>
      </c>
      <c r="B467" s="7" t="s">
        <v>938</v>
      </c>
      <c r="C467" s="15" t="s">
        <v>810</v>
      </c>
    </row>
    <row r="468" spans="1:3" ht="16">
      <c r="A468" s="6" t="s">
        <v>939</v>
      </c>
      <c r="B468" s="7" t="s">
        <v>940</v>
      </c>
      <c r="C468" s="15" t="s">
        <v>810</v>
      </c>
    </row>
    <row r="469" spans="1:3" ht="16">
      <c r="A469" s="6" t="s">
        <v>941</v>
      </c>
      <c r="B469" s="7" t="s">
        <v>942</v>
      </c>
      <c r="C469" s="15" t="s">
        <v>810</v>
      </c>
    </row>
    <row r="470" spans="1:3" ht="16">
      <c r="A470" s="6" t="s">
        <v>943</v>
      </c>
      <c r="B470" s="7" t="s">
        <v>944</v>
      </c>
      <c r="C470" s="15" t="s">
        <v>810</v>
      </c>
    </row>
    <row r="471" spans="1:3" ht="16">
      <c r="A471" s="14" t="s">
        <v>945</v>
      </c>
      <c r="B471" s="7" t="s">
        <v>946</v>
      </c>
      <c r="C471" s="15" t="s">
        <v>810</v>
      </c>
    </row>
    <row r="472" spans="1:3" ht="16">
      <c r="A472" s="6" t="s">
        <v>947</v>
      </c>
      <c r="B472" s="7" t="s">
        <v>948</v>
      </c>
      <c r="C472" s="15" t="s">
        <v>810</v>
      </c>
    </row>
    <row r="473" spans="1:3" ht="16">
      <c r="A473" s="6" t="s">
        <v>949</v>
      </c>
      <c r="B473" s="7" t="s">
        <v>950</v>
      </c>
      <c r="C473" s="15" t="s">
        <v>810</v>
      </c>
    </row>
    <row r="474" spans="1:3" ht="16">
      <c r="A474" s="6" t="s">
        <v>951</v>
      </c>
      <c r="B474" s="7" t="s">
        <v>952</v>
      </c>
      <c r="C474" s="15" t="s">
        <v>810</v>
      </c>
    </row>
    <row r="475" spans="1:3" ht="16">
      <c r="A475" s="6" t="s">
        <v>953</v>
      </c>
      <c r="B475" s="7" t="s">
        <v>954</v>
      </c>
      <c r="C475" s="15" t="s">
        <v>810</v>
      </c>
    </row>
    <row r="476" spans="1:3" ht="16">
      <c r="A476" s="6" t="s">
        <v>955</v>
      </c>
      <c r="B476" s="7" t="s">
        <v>956</v>
      </c>
      <c r="C476" s="15" t="s">
        <v>810</v>
      </c>
    </row>
    <row r="477" spans="1:3" ht="16">
      <c r="A477" s="9" t="s">
        <v>957</v>
      </c>
      <c r="B477" s="7" t="s">
        <v>958</v>
      </c>
      <c r="C477" s="15" t="s">
        <v>810</v>
      </c>
    </row>
    <row r="478" spans="1:3" ht="16">
      <c r="A478" s="6" t="s">
        <v>959</v>
      </c>
      <c r="B478" s="7" t="s">
        <v>960</v>
      </c>
      <c r="C478" s="15" t="s">
        <v>810</v>
      </c>
    </row>
    <row r="479" spans="1:3" ht="16">
      <c r="A479" s="6" t="s">
        <v>961</v>
      </c>
      <c r="B479" s="7" t="s">
        <v>962</v>
      </c>
      <c r="C479" s="15" t="s">
        <v>810</v>
      </c>
    </row>
    <row r="480" spans="1:3" ht="16">
      <c r="A480" s="6" t="s">
        <v>963</v>
      </c>
      <c r="B480" s="7" t="s">
        <v>964</v>
      </c>
      <c r="C480" s="15" t="s">
        <v>810</v>
      </c>
    </row>
    <row r="481" spans="1:3" ht="16">
      <c r="A481" s="6" t="s">
        <v>965</v>
      </c>
      <c r="B481" s="7" t="s">
        <v>966</v>
      </c>
      <c r="C481" s="15" t="s">
        <v>810</v>
      </c>
    </row>
    <row r="482" spans="1:3" s="2" customFormat="1" ht="16">
      <c r="A482" s="13" t="s">
        <v>967</v>
      </c>
      <c r="B482" s="7" t="s">
        <v>968</v>
      </c>
      <c r="C482" s="15" t="s">
        <v>810</v>
      </c>
    </row>
    <row r="483" spans="1:3" ht="16">
      <c r="A483" s="6" t="s">
        <v>969</v>
      </c>
      <c r="B483" s="7" t="s">
        <v>970</v>
      </c>
      <c r="C483" s="15" t="s">
        <v>810</v>
      </c>
    </row>
    <row r="484" spans="1:3" ht="16">
      <c r="A484" s="9" t="s">
        <v>971</v>
      </c>
      <c r="B484" s="7" t="s">
        <v>972</v>
      </c>
      <c r="C484" s="15" t="s">
        <v>810</v>
      </c>
    </row>
    <row r="485" spans="1:3" ht="16">
      <c r="A485" s="6" t="s">
        <v>973</v>
      </c>
      <c r="B485" s="7" t="s">
        <v>974</v>
      </c>
      <c r="C485" s="15" t="s">
        <v>810</v>
      </c>
    </row>
    <row r="486" spans="1:3" ht="16">
      <c r="A486" s="6" t="s">
        <v>975</v>
      </c>
      <c r="B486" s="7" t="s">
        <v>976</v>
      </c>
      <c r="C486" s="15" t="s">
        <v>810</v>
      </c>
    </row>
    <row r="487" spans="1:3" ht="16">
      <c r="A487" s="6" t="s">
        <v>977</v>
      </c>
      <c r="B487" s="7" t="s">
        <v>978</v>
      </c>
      <c r="C487" s="15" t="s">
        <v>810</v>
      </c>
    </row>
    <row r="488" spans="1:3" ht="16">
      <c r="A488" s="6" t="s">
        <v>979</v>
      </c>
      <c r="B488" s="7" t="s">
        <v>980</v>
      </c>
      <c r="C488" s="15" t="s">
        <v>810</v>
      </c>
    </row>
    <row r="489" spans="1:3" ht="16">
      <c r="A489" s="6" t="s">
        <v>981</v>
      </c>
      <c r="B489" s="7" t="s">
        <v>982</v>
      </c>
      <c r="C489" s="15" t="s">
        <v>810</v>
      </c>
    </row>
    <row r="490" spans="1:3" ht="16">
      <c r="A490" s="6" t="s">
        <v>983</v>
      </c>
      <c r="B490" s="7" t="s">
        <v>984</v>
      </c>
      <c r="C490" s="15" t="s">
        <v>810</v>
      </c>
    </row>
    <row r="491" spans="1:3" ht="16">
      <c r="A491" s="6" t="s">
        <v>985</v>
      </c>
      <c r="B491" s="7" t="s">
        <v>986</v>
      </c>
      <c r="C491" s="15" t="s">
        <v>810</v>
      </c>
    </row>
    <row r="492" spans="1:3" ht="16">
      <c r="A492" s="9" t="s">
        <v>987</v>
      </c>
      <c r="B492" s="7" t="s">
        <v>988</v>
      </c>
      <c r="C492" s="15" t="s">
        <v>810</v>
      </c>
    </row>
    <row r="493" spans="1:3" ht="16">
      <c r="A493" s="18" t="s">
        <v>989</v>
      </c>
      <c r="B493" s="7" t="s">
        <v>990</v>
      </c>
      <c r="C493" s="15" t="s">
        <v>810</v>
      </c>
    </row>
    <row r="494" spans="1:3" ht="16">
      <c r="A494" s="9" t="s">
        <v>991</v>
      </c>
      <c r="B494" s="7" t="s">
        <v>992</v>
      </c>
      <c r="C494" s="15" t="s">
        <v>810</v>
      </c>
    </row>
    <row r="495" spans="1:3" ht="16">
      <c r="A495" s="6" t="s">
        <v>993</v>
      </c>
      <c r="B495" s="7" t="s">
        <v>994</v>
      </c>
      <c r="C495" s="15" t="s">
        <v>810</v>
      </c>
    </row>
    <row r="496" spans="1:3" ht="16">
      <c r="A496" s="6" t="s">
        <v>995</v>
      </c>
      <c r="B496" s="7" t="s">
        <v>996</v>
      </c>
      <c r="C496" s="15" t="s">
        <v>810</v>
      </c>
    </row>
    <row r="497" spans="1:3" ht="16">
      <c r="A497" s="6" t="s">
        <v>997</v>
      </c>
      <c r="B497" s="7" t="s">
        <v>998</v>
      </c>
      <c r="C497" s="15" t="s">
        <v>810</v>
      </c>
    </row>
    <row r="498" spans="1:3" ht="16">
      <c r="A498" s="6" t="s">
        <v>999</v>
      </c>
      <c r="B498" s="7" t="s">
        <v>1000</v>
      </c>
      <c r="C498" s="15" t="s">
        <v>810</v>
      </c>
    </row>
    <row r="499" spans="1:3" ht="16">
      <c r="A499" s="6" t="s">
        <v>1001</v>
      </c>
      <c r="B499" s="7" t="s">
        <v>1002</v>
      </c>
      <c r="C499" s="15" t="s">
        <v>810</v>
      </c>
    </row>
    <row r="500" spans="1:3" ht="16">
      <c r="A500" s="6" t="s">
        <v>1003</v>
      </c>
      <c r="B500" s="7" t="s">
        <v>1004</v>
      </c>
      <c r="C500" s="15" t="s">
        <v>810</v>
      </c>
    </row>
    <row r="501" spans="1:3" ht="16">
      <c r="A501" s="6" t="s">
        <v>1005</v>
      </c>
      <c r="B501" s="7" t="s">
        <v>1006</v>
      </c>
      <c r="C501" s="15" t="s">
        <v>810</v>
      </c>
    </row>
    <row r="502" spans="1:3" ht="16">
      <c r="A502" s="9" t="s">
        <v>1007</v>
      </c>
      <c r="B502" s="7" t="s">
        <v>1008</v>
      </c>
      <c r="C502" s="15" t="s">
        <v>810</v>
      </c>
    </row>
    <row r="503" spans="1:3" ht="16">
      <c r="A503" s="6" t="s">
        <v>1009</v>
      </c>
      <c r="B503" s="7" t="s">
        <v>1010</v>
      </c>
      <c r="C503" s="16" t="s">
        <v>1011</v>
      </c>
    </row>
    <row r="504" spans="1:3" ht="16">
      <c r="A504" s="6" t="s">
        <v>1012</v>
      </c>
      <c r="B504" s="7" t="s">
        <v>1013</v>
      </c>
      <c r="C504" s="16" t="s">
        <v>1011</v>
      </c>
    </row>
    <row r="505" spans="1:3" s="2" customFormat="1" ht="16">
      <c r="A505" s="10" t="s">
        <v>1014</v>
      </c>
      <c r="B505" s="7" t="s">
        <v>1015</v>
      </c>
      <c r="C505" s="15" t="s">
        <v>1011</v>
      </c>
    </row>
    <row r="506" spans="1:3" ht="16">
      <c r="A506" s="6" t="s">
        <v>1016</v>
      </c>
      <c r="B506" s="7" t="s">
        <v>1017</v>
      </c>
      <c r="C506" s="15" t="s">
        <v>1011</v>
      </c>
    </row>
    <row r="507" spans="1:3" ht="16">
      <c r="A507" s="6" t="s">
        <v>1018</v>
      </c>
      <c r="B507" s="7" t="s">
        <v>1019</v>
      </c>
      <c r="C507" s="15" t="s">
        <v>1011</v>
      </c>
    </row>
    <row r="508" spans="1:3" ht="16">
      <c r="A508" s="6" t="s">
        <v>1020</v>
      </c>
      <c r="B508" s="7" t="s">
        <v>1021</v>
      </c>
      <c r="C508" s="15" t="s">
        <v>1011</v>
      </c>
    </row>
    <row r="509" spans="1:3" ht="16">
      <c r="A509" s="6" t="s">
        <v>1022</v>
      </c>
      <c r="B509" s="7" t="s">
        <v>1023</v>
      </c>
      <c r="C509" s="15" t="s">
        <v>1011</v>
      </c>
    </row>
    <row r="510" spans="1:3" ht="16">
      <c r="A510" s="6" t="s">
        <v>1024</v>
      </c>
      <c r="B510" s="7" t="s">
        <v>1025</v>
      </c>
      <c r="C510" s="15" t="s">
        <v>1011</v>
      </c>
    </row>
    <row r="511" spans="1:3" ht="16">
      <c r="A511" s="6" t="s">
        <v>1026</v>
      </c>
      <c r="B511" s="7" t="s">
        <v>1027</v>
      </c>
      <c r="C511" s="15" t="s">
        <v>1011</v>
      </c>
    </row>
    <row r="512" spans="1:3" ht="16">
      <c r="A512" s="6" t="s">
        <v>1028</v>
      </c>
      <c r="B512" s="7" t="s">
        <v>1029</v>
      </c>
      <c r="C512" s="15" t="s">
        <v>1011</v>
      </c>
    </row>
    <row r="513" spans="1:3" ht="16">
      <c r="A513" s="6" t="s">
        <v>1030</v>
      </c>
      <c r="B513" s="7" t="s">
        <v>1031</v>
      </c>
      <c r="C513" s="15" t="s">
        <v>1011</v>
      </c>
    </row>
    <row r="514" spans="1:3" ht="16">
      <c r="A514" s="6" t="s">
        <v>1032</v>
      </c>
      <c r="B514" s="7" t="s">
        <v>1033</v>
      </c>
      <c r="C514" s="15" t="s">
        <v>1011</v>
      </c>
    </row>
    <row r="515" spans="1:3" ht="16">
      <c r="A515" s="6" t="s">
        <v>1034</v>
      </c>
      <c r="B515" s="7" t="s">
        <v>1035</v>
      </c>
      <c r="C515" s="15" t="s">
        <v>1011</v>
      </c>
    </row>
    <row r="516" spans="1:3" ht="16">
      <c r="A516" s="6" t="s">
        <v>1036</v>
      </c>
      <c r="B516" s="7" t="s">
        <v>1037</v>
      </c>
      <c r="C516" s="15" t="s">
        <v>1011</v>
      </c>
    </row>
    <row r="517" spans="1:3" ht="16">
      <c r="A517" s="6" t="s">
        <v>1038</v>
      </c>
      <c r="B517" s="7" t="s">
        <v>1039</v>
      </c>
      <c r="C517" s="15" t="s">
        <v>1011</v>
      </c>
    </row>
    <row r="518" spans="1:3" ht="16">
      <c r="A518" s="9" t="s">
        <v>1040</v>
      </c>
      <c r="B518" s="7" t="s">
        <v>1041</v>
      </c>
      <c r="C518" s="15" t="s">
        <v>1011</v>
      </c>
    </row>
    <row r="519" spans="1:3" ht="16">
      <c r="A519" s="6" t="s">
        <v>1042</v>
      </c>
      <c r="B519" s="7" t="s">
        <v>1043</v>
      </c>
      <c r="C519" s="15" t="s">
        <v>1011</v>
      </c>
    </row>
    <row r="520" spans="1:3" ht="16">
      <c r="A520" s="6" t="s">
        <v>1044</v>
      </c>
      <c r="B520" s="7" t="s">
        <v>1045</v>
      </c>
      <c r="C520" s="15" t="s">
        <v>1011</v>
      </c>
    </row>
    <row r="521" spans="1:3" ht="16">
      <c r="A521" s="6" t="s">
        <v>1046</v>
      </c>
      <c r="B521" s="7" t="s">
        <v>1047</v>
      </c>
      <c r="C521" s="15" t="s">
        <v>1011</v>
      </c>
    </row>
    <row r="522" spans="1:3" ht="16">
      <c r="A522" s="6" t="s">
        <v>1048</v>
      </c>
      <c r="B522" s="7" t="s">
        <v>1049</v>
      </c>
      <c r="C522" s="15" t="s">
        <v>1011</v>
      </c>
    </row>
    <row r="523" spans="1:3" ht="16">
      <c r="A523" s="6" t="s">
        <v>1050</v>
      </c>
      <c r="B523" s="7" t="s">
        <v>1051</v>
      </c>
      <c r="C523" s="15" t="s">
        <v>1011</v>
      </c>
    </row>
    <row r="524" spans="1:3" ht="16">
      <c r="A524" s="9" t="s">
        <v>1052</v>
      </c>
      <c r="B524" s="7" t="e">
        <v>#N/A</v>
      </c>
      <c r="C524" s="15" t="s">
        <v>1011</v>
      </c>
    </row>
    <row r="525" spans="1:3" ht="16">
      <c r="A525" s="9" t="s">
        <v>1053</v>
      </c>
      <c r="B525" s="7" t="s">
        <v>1054</v>
      </c>
      <c r="C525" s="15" t="s">
        <v>1011</v>
      </c>
    </row>
    <row r="526" spans="1:3" s="2" customFormat="1" ht="16">
      <c r="A526" s="10" t="s">
        <v>1055</v>
      </c>
      <c r="B526" s="7" t="s">
        <v>1056</v>
      </c>
      <c r="C526" s="15" t="s">
        <v>1011</v>
      </c>
    </row>
    <row r="527" spans="1:3" ht="16">
      <c r="A527" s="6" t="s">
        <v>1057</v>
      </c>
      <c r="B527" s="7" t="s">
        <v>1058</v>
      </c>
      <c r="C527" s="15" t="s">
        <v>1011</v>
      </c>
    </row>
    <row r="528" spans="1:3" ht="16">
      <c r="A528" s="6" t="s">
        <v>1059</v>
      </c>
      <c r="B528" s="7" t="s">
        <v>1060</v>
      </c>
      <c r="C528" s="15" t="s">
        <v>1011</v>
      </c>
    </row>
    <row r="529" spans="1:3" ht="16">
      <c r="A529" s="6" t="s">
        <v>1061</v>
      </c>
      <c r="B529" s="7" t="s">
        <v>1062</v>
      </c>
      <c r="C529" s="15" t="s">
        <v>1011</v>
      </c>
    </row>
    <row r="530" spans="1:3" ht="16">
      <c r="A530" s="9" t="s">
        <v>1063</v>
      </c>
      <c r="B530" s="7" t="s">
        <v>1064</v>
      </c>
      <c r="C530" s="15" t="s">
        <v>1011</v>
      </c>
    </row>
    <row r="531" spans="1:3" ht="16">
      <c r="A531" s="9" t="s">
        <v>1065</v>
      </c>
      <c r="B531" s="7" t="s">
        <v>1066</v>
      </c>
      <c r="C531" s="15" t="s">
        <v>1011</v>
      </c>
    </row>
    <row r="532" spans="1:3" ht="16">
      <c r="A532" s="6" t="s">
        <v>1067</v>
      </c>
      <c r="B532" s="7" t="s">
        <v>1068</v>
      </c>
      <c r="C532" s="15" t="s">
        <v>1011</v>
      </c>
    </row>
    <row r="533" spans="1:3" ht="16">
      <c r="A533" s="6" t="s">
        <v>1069</v>
      </c>
      <c r="B533" s="7" t="s">
        <v>1070</v>
      </c>
      <c r="C533" s="15" t="s">
        <v>1011</v>
      </c>
    </row>
    <row r="534" spans="1:3" ht="16">
      <c r="A534" s="9" t="s">
        <v>1071</v>
      </c>
      <c r="B534" s="7" t="s">
        <v>1072</v>
      </c>
      <c r="C534" s="15" t="s">
        <v>1011</v>
      </c>
    </row>
    <row r="535" spans="1:3" ht="16">
      <c r="A535" s="6" t="s">
        <v>1073</v>
      </c>
      <c r="B535" s="7" t="s">
        <v>1074</v>
      </c>
      <c r="C535" s="15" t="s">
        <v>1011</v>
      </c>
    </row>
    <row r="536" spans="1:3" ht="16">
      <c r="A536" s="9" t="s">
        <v>1075</v>
      </c>
      <c r="B536" s="7" t="s">
        <v>1076</v>
      </c>
      <c r="C536" s="15" t="s">
        <v>1011</v>
      </c>
    </row>
    <row r="537" spans="1:3" ht="16">
      <c r="A537" s="9" t="s">
        <v>1077</v>
      </c>
      <c r="B537" s="7" t="s">
        <v>1078</v>
      </c>
      <c r="C537" s="15" t="s">
        <v>1011</v>
      </c>
    </row>
    <row r="538" spans="1:3" ht="16">
      <c r="A538" s="9" t="s">
        <v>1079</v>
      </c>
      <c r="B538" s="7" t="s">
        <v>1080</v>
      </c>
      <c r="C538" s="15" t="s">
        <v>1011</v>
      </c>
    </row>
    <row r="539" spans="1:3" ht="16">
      <c r="A539" s="6" t="s">
        <v>1081</v>
      </c>
      <c r="B539" s="7" t="s">
        <v>1082</v>
      </c>
      <c r="C539" s="15" t="s">
        <v>1011</v>
      </c>
    </row>
    <row r="540" spans="1:3" ht="16">
      <c r="A540" s="6" t="s">
        <v>1083</v>
      </c>
      <c r="B540" s="7" t="s">
        <v>1084</v>
      </c>
      <c r="C540" s="15" t="s">
        <v>1011</v>
      </c>
    </row>
    <row r="541" spans="1:3" s="2" customFormat="1" ht="16">
      <c r="A541" s="13" t="s">
        <v>1085</v>
      </c>
      <c r="B541" s="7" t="s">
        <v>1086</v>
      </c>
      <c r="C541" s="15" t="s">
        <v>1011</v>
      </c>
    </row>
    <row r="542" spans="1:3" ht="16">
      <c r="A542" s="6" t="s">
        <v>1087</v>
      </c>
      <c r="B542" s="7" t="s">
        <v>1088</v>
      </c>
      <c r="C542" s="15" t="s">
        <v>1011</v>
      </c>
    </row>
    <row r="543" spans="1:3" ht="16">
      <c r="A543" s="6" t="s">
        <v>1089</v>
      </c>
      <c r="B543" s="7" t="s">
        <v>1090</v>
      </c>
      <c r="C543" s="15" t="s">
        <v>1011</v>
      </c>
    </row>
    <row r="544" spans="1:3" ht="16">
      <c r="A544" s="6" t="s">
        <v>1091</v>
      </c>
      <c r="B544" s="7" t="s">
        <v>1092</v>
      </c>
      <c r="C544" s="15" t="s">
        <v>1011</v>
      </c>
    </row>
    <row r="545" spans="1:3" ht="16">
      <c r="A545" s="6" t="s">
        <v>1093</v>
      </c>
      <c r="B545" s="7" t="s">
        <v>1094</v>
      </c>
      <c r="C545" s="15" t="s">
        <v>1011</v>
      </c>
    </row>
    <row r="546" spans="1:3" ht="16">
      <c r="A546" s="6" t="s">
        <v>1095</v>
      </c>
      <c r="B546" s="7" t="s">
        <v>1096</v>
      </c>
      <c r="C546" s="15" t="s">
        <v>1011</v>
      </c>
    </row>
    <row r="547" spans="1:3" ht="16">
      <c r="A547" s="6" t="s">
        <v>1097</v>
      </c>
      <c r="B547" s="7" t="s">
        <v>1098</v>
      </c>
      <c r="C547" s="15" t="s">
        <v>1011</v>
      </c>
    </row>
    <row r="548" spans="1:3" ht="16">
      <c r="A548" s="9" t="s">
        <v>1099</v>
      </c>
      <c r="B548" s="7" t="s">
        <v>1100</v>
      </c>
      <c r="C548" s="15" t="s">
        <v>1011</v>
      </c>
    </row>
    <row r="549" spans="1:3" ht="16">
      <c r="A549" s="6" t="s">
        <v>1101</v>
      </c>
      <c r="B549" s="7" t="s">
        <v>1102</v>
      </c>
      <c r="C549" s="15" t="s">
        <v>1011</v>
      </c>
    </row>
    <row r="550" spans="1:3" ht="16">
      <c r="A550" s="6" t="s">
        <v>1103</v>
      </c>
      <c r="B550" s="7" t="s">
        <v>1104</v>
      </c>
      <c r="C550" s="15" t="s">
        <v>1011</v>
      </c>
    </row>
    <row r="551" spans="1:3" ht="16">
      <c r="A551" s="6" t="s">
        <v>1105</v>
      </c>
      <c r="B551" s="7" t="s">
        <v>1106</v>
      </c>
      <c r="C551" s="15" t="s">
        <v>1011</v>
      </c>
    </row>
    <row r="552" spans="1:3" ht="16">
      <c r="A552" s="9" t="s">
        <v>1107</v>
      </c>
      <c r="B552" s="7" t="s">
        <v>1108</v>
      </c>
      <c r="C552" s="15" t="s">
        <v>1011</v>
      </c>
    </row>
    <row r="553" spans="1:3" ht="16">
      <c r="A553" s="9" t="s">
        <v>1109</v>
      </c>
      <c r="B553" s="7" t="s">
        <v>1110</v>
      </c>
      <c r="C553" s="15" t="s">
        <v>1011</v>
      </c>
    </row>
    <row r="554" spans="1:3" ht="16">
      <c r="A554" s="9" t="s">
        <v>1111</v>
      </c>
      <c r="B554" s="7" t="s">
        <v>1112</v>
      </c>
      <c r="C554" s="15" t="s">
        <v>1011</v>
      </c>
    </row>
    <row r="555" spans="1:3" ht="16">
      <c r="A555" s="6" t="s">
        <v>1113</v>
      </c>
      <c r="B555" s="7" t="s">
        <v>1114</v>
      </c>
      <c r="C555" s="15" t="s">
        <v>1011</v>
      </c>
    </row>
    <row r="556" spans="1:3" ht="16">
      <c r="A556" s="9" t="s">
        <v>1115</v>
      </c>
      <c r="B556" s="7" t="s">
        <v>1116</v>
      </c>
      <c r="C556" s="15" t="s">
        <v>1011</v>
      </c>
    </row>
    <row r="557" spans="1:3" ht="16">
      <c r="A557" s="6" t="s">
        <v>1117</v>
      </c>
      <c r="B557" s="7" t="s">
        <v>1118</v>
      </c>
      <c r="C557" s="15" t="s">
        <v>1011</v>
      </c>
    </row>
    <row r="558" spans="1:3" ht="17">
      <c r="A558" s="19" t="s">
        <v>1119</v>
      </c>
      <c r="B558" s="7" t="s">
        <v>1120</v>
      </c>
      <c r="C558" s="15" t="s">
        <v>1011</v>
      </c>
    </row>
    <row r="559" spans="1:3" ht="16">
      <c r="A559" s="6" t="s">
        <v>1121</v>
      </c>
      <c r="B559" s="7" t="s">
        <v>1122</v>
      </c>
      <c r="C559" s="15" t="s">
        <v>1011</v>
      </c>
    </row>
    <row r="560" spans="1:3" ht="16">
      <c r="A560" s="6" t="s">
        <v>1123</v>
      </c>
      <c r="B560" s="7" t="s">
        <v>1124</v>
      </c>
      <c r="C560" s="15" t="s">
        <v>1011</v>
      </c>
    </row>
    <row r="561" spans="1:3" ht="16">
      <c r="A561" s="6" t="s">
        <v>1125</v>
      </c>
      <c r="B561" s="7" t="s">
        <v>1126</v>
      </c>
      <c r="C561" s="15" t="s">
        <v>1011</v>
      </c>
    </row>
    <row r="562" spans="1:3" ht="16">
      <c r="A562" s="6" t="s">
        <v>1127</v>
      </c>
      <c r="B562" s="7" t="s">
        <v>1128</v>
      </c>
      <c r="C562" s="15" t="s">
        <v>1011</v>
      </c>
    </row>
    <row r="563" spans="1:3" ht="16">
      <c r="A563" s="6" t="s">
        <v>1129</v>
      </c>
      <c r="B563" s="7" t="s">
        <v>1130</v>
      </c>
      <c r="C563" s="15" t="s">
        <v>1011</v>
      </c>
    </row>
    <row r="564" spans="1:3" ht="16">
      <c r="A564" s="6" t="s">
        <v>1131</v>
      </c>
      <c r="B564" s="7" t="s">
        <v>1132</v>
      </c>
      <c r="C564" s="15" t="s">
        <v>1011</v>
      </c>
    </row>
    <row r="565" spans="1:3" ht="16">
      <c r="A565" s="6" t="s">
        <v>1133</v>
      </c>
      <c r="B565" s="7" t="s">
        <v>1134</v>
      </c>
      <c r="C565" s="15" t="s">
        <v>1011</v>
      </c>
    </row>
    <row r="566" spans="1:3" ht="16">
      <c r="A566" s="6" t="s">
        <v>1135</v>
      </c>
      <c r="B566" s="7" t="s">
        <v>1136</v>
      </c>
      <c r="C566" s="15" t="s">
        <v>1011</v>
      </c>
    </row>
    <row r="567" spans="1:3" ht="16">
      <c r="A567" s="6" t="s">
        <v>1137</v>
      </c>
      <c r="B567" s="7" t="s">
        <v>1138</v>
      </c>
      <c r="C567" s="15" t="s">
        <v>1011</v>
      </c>
    </row>
    <row r="568" spans="1:3" ht="16">
      <c r="A568" s="6" t="s">
        <v>1139</v>
      </c>
      <c r="B568" s="7" t="s">
        <v>1140</v>
      </c>
      <c r="C568" s="15" t="s">
        <v>1011</v>
      </c>
    </row>
    <row r="569" spans="1:3" ht="16">
      <c r="A569" s="6" t="s">
        <v>1141</v>
      </c>
      <c r="B569" s="7" t="s">
        <v>1142</v>
      </c>
      <c r="C569" s="15" t="s">
        <v>1011</v>
      </c>
    </row>
    <row r="570" spans="1:3" ht="16">
      <c r="A570" s="6" t="s">
        <v>1143</v>
      </c>
      <c r="B570" s="7" t="s">
        <v>1144</v>
      </c>
      <c r="C570" s="15" t="s">
        <v>1011</v>
      </c>
    </row>
    <row r="571" spans="1:3" ht="16">
      <c r="A571" s="9" t="s">
        <v>1145</v>
      </c>
      <c r="B571" s="7" t="s">
        <v>1146</v>
      </c>
      <c r="C571" s="15" t="s">
        <v>1011</v>
      </c>
    </row>
    <row r="572" spans="1:3" ht="16">
      <c r="A572" s="6" t="s">
        <v>1147</v>
      </c>
      <c r="B572" s="7" t="s">
        <v>1148</v>
      </c>
      <c r="C572" s="15" t="s">
        <v>1011</v>
      </c>
    </row>
    <row r="573" spans="1:3" ht="16">
      <c r="A573" s="6" t="s">
        <v>1149</v>
      </c>
      <c r="B573" s="7" t="s">
        <v>1150</v>
      </c>
      <c r="C573" s="15" t="s">
        <v>1011</v>
      </c>
    </row>
    <row r="574" spans="1:3" s="2" customFormat="1" ht="16">
      <c r="A574" s="10" t="s">
        <v>1151</v>
      </c>
      <c r="B574" s="7" t="s">
        <v>1152</v>
      </c>
      <c r="C574" s="15" t="s">
        <v>1011</v>
      </c>
    </row>
    <row r="575" spans="1:3" ht="16">
      <c r="A575" s="6" t="s">
        <v>1153</v>
      </c>
      <c r="B575" s="7" t="s">
        <v>1154</v>
      </c>
      <c r="C575" s="15" t="s">
        <v>1011</v>
      </c>
    </row>
    <row r="576" spans="1:3" ht="16">
      <c r="A576" s="6" t="s">
        <v>1155</v>
      </c>
      <c r="B576" s="7" t="s">
        <v>1156</v>
      </c>
      <c r="C576" s="15" t="s">
        <v>1011</v>
      </c>
    </row>
    <row r="577" spans="1:3" ht="16">
      <c r="A577" s="6" t="s">
        <v>1157</v>
      </c>
      <c r="B577" s="7" t="s">
        <v>1158</v>
      </c>
      <c r="C577" s="15" t="s">
        <v>1011</v>
      </c>
    </row>
    <row r="578" spans="1:3" ht="16">
      <c r="A578" s="6" t="s">
        <v>1159</v>
      </c>
      <c r="B578" s="7" t="s">
        <v>1160</v>
      </c>
      <c r="C578" s="15" t="s">
        <v>1011</v>
      </c>
    </row>
    <row r="579" spans="1:3" ht="16">
      <c r="A579" s="6" t="s">
        <v>1161</v>
      </c>
      <c r="B579" s="7" t="s">
        <v>1162</v>
      </c>
      <c r="C579" s="15" t="s">
        <v>1011</v>
      </c>
    </row>
    <row r="580" spans="1:3" ht="16">
      <c r="A580" s="9" t="s">
        <v>1163</v>
      </c>
      <c r="B580" s="7" t="s">
        <v>1164</v>
      </c>
      <c r="C580" s="15" t="s">
        <v>1011</v>
      </c>
    </row>
    <row r="581" spans="1:3" ht="16">
      <c r="A581" s="6" t="s">
        <v>1165</v>
      </c>
      <c r="B581" s="7" t="s">
        <v>1166</v>
      </c>
      <c r="C581" s="15" t="s">
        <v>1011</v>
      </c>
    </row>
    <row r="582" spans="1:3" ht="16">
      <c r="A582" s="6" t="s">
        <v>1167</v>
      </c>
      <c r="B582" s="7" t="s">
        <v>1168</v>
      </c>
      <c r="C582" s="15" t="s">
        <v>1011</v>
      </c>
    </row>
    <row r="583" spans="1:3" ht="16">
      <c r="A583" s="6" t="s">
        <v>1169</v>
      </c>
      <c r="B583" s="7" t="s">
        <v>1170</v>
      </c>
      <c r="C583" s="15" t="s">
        <v>1011</v>
      </c>
    </row>
    <row r="584" spans="1:3" ht="16">
      <c r="A584" s="6" t="s">
        <v>1171</v>
      </c>
      <c r="B584" s="7" t="s">
        <v>1172</v>
      </c>
      <c r="C584" s="15" t="s">
        <v>1011</v>
      </c>
    </row>
    <row r="585" spans="1:3" ht="16">
      <c r="A585" s="9" t="s">
        <v>1173</v>
      </c>
      <c r="B585" s="7" t="s">
        <v>1174</v>
      </c>
      <c r="C585" s="15" t="s">
        <v>1011</v>
      </c>
    </row>
    <row r="586" spans="1:3" ht="16">
      <c r="A586" s="9" t="s">
        <v>1175</v>
      </c>
      <c r="B586" s="7" t="s">
        <v>1176</v>
      </c>
      <c r="C586" s="15" t="s">
        <v>1011</v>
      </c>
    </row>
    <row r="587" spans="1:3" ht="16">
      <c r="A587" s="9" t="s">
        <v>1177</v>
      </c>
      <c r="B587" s="7" t="s">
        <v>1178</v>
      </c>
      <c r="C587" s="15" t="s">
        <v>1011</v>
      </c>
    </row>
    <row r="588" spans="1:3" ht="16">
      <c r="A588" s="6" t="s">
        <v>1179</v>
      </c>
      <c r="B588" s="7" t="s">
        <v>1180</v>
      </c>
      <c r="C588" s="15" t="s">
        <v>1011</v>
      </c>
    </row>
    <row r="589" spans="1:3" ht="16">
      <c r="A589" s="6" t="s">
        <v>1181</v>
      </c>
      <c r="B589" s="7" t="s">
        <v>1182</v>
      </c>
      <c r="C589" s="15" t="s">
        <v>1011</v>
      </c>
    </row>
    <row r="590" spans="1:3" ht="16">
      <c r="A590" s="6" t="s">
        <v>1183</v>
      </c>
      <c r="B590" s="7" t="s">
        <v>1184</v>
      </c>
      <c r="C590" s="20" t="s">
        <v>1011</v>
      </c>
    </row>
    <row r="591" spans="1:3" ht="16">
      <c r="A591" s="6" t="s">
        <v>1185</v>
      </c>
      <c r="B591" s="7" t="s">
        <v>1186</v>
      </c>
      <c r="C591" s="15" t="s">
        <v>1011</v>
      </c>
    </row>
    <row r="592" spans="1:3" ht="16">
      <c r="A592" s="6" t="s">
        <v>1187</v>
      </c>
      <c r="B592" s="7" t="s">
        <v>1188</v>
      </c>
      <c r="C592" s="15" t="s">
        <v>1011</v>
      </c>
    </row>
    <row r="593" spans="1:3" ht="16">
      <c r="A593" s="9" t="s">
        <v>1189</v>
      </c>
      <c r="B593" s="7" t="s">
        <v>1190</v>
      </c>
      <c r="C593" s="15" t="s">
        <v>1011</v>
      </c>
    </row>
    <row r="594" spans="1:3" ht="16">
      <c r="A594" s="6" t="s">
        <v>1191</v>
      </c>
      <c r="B594" s="7" t="s">
        <v>1192</v>
      </c>
      <c r="C594" s="15" t="s">
        <v>1011</v>
      </c>
    </row>
    <row r="595" spans="1:3" ht="16">
      <c r="A595" s="14" t="s">
        <v>1193</v>
      </c>
      <c r="B595" s="7" t="s">
        <v>1194</v>
      </c>
      <c r="C595" s="15" t="s">
        <v>1011</v>
      </c>
    </row>
    <row r="596" spans="1:3" ht="16">
      <c r="A596" s="14" t="s">
        <v>1195</v>
      </c>
      <c r="B596" s="7" t="s">
        <v>1196</v>
      </c>
      <c r="C596" s="15" t="s">
        <v>1011</v>
      </c>
    </row>
    <row r="597" spans="1:3" ht="16">
      <c r="A597" s="6" t="s">
        <v>1197</v>
      </c>
      <c r="B597" s="7" t="s">
        <v>1198</v>
      </c>
      <c r="C597" s="15" t="s">
        <v>1011</v>
      </c>
    </row>
    <row r="598" spans="1:3" ht="16">
      <c r="A598" s="6" t="s">
        <v>1199</v>
      </c>
      <c r="B598" s="7" t="s">
        <v>1200</v>
      </c>
      <c r="C598" s="15" t="s">
        <v>1011</v>
      </c>
    </row>
    <row r="599" spans="1:3" ht="16">
      <c r="A599" s="6" t="s">
        <v>1201</v>
      </c>
      <c r="B599" s="7" t="s">
        <v>1202</v>
      </c>
      <c r="C599" s="15" t="s">
        <v>1011</v>
      </c>
    </row>
    <row r="600" spans="1:3" ht="16">
      <c r="A600" s="9" t="s">
        <v>1203</v>
      </c>
      <c r="B600" s="7" t="s">
        <v>1204</v>
      </c>
      <c r="C600" s="15" t="s">
        <v>1011</v>
      </c>
    </row>
    <row r="601" spans="1:3" ht="16">
      <c r="A601" s="9" t="s">
        <v>1205</v>
      </c>
      <c r="B601" s="7" t="s">
        <v>1206</v>
      </c>
      <c r="C601" s="15" t="s">
        <v>1011</v>
      </c>
    </row>
    <row r="602" spans="1:3" ht="16">
      <c r="A602" s="14" t="s">
        <v>1207</v>
      </c>
      <c r="B602" s="7" t="s">
        <v>1208</v>
      </c>
      <c r="C602" s="15" t="s">
        <v>1011</v>
      </c>
    </row>
    <row r="603" spans="1:3" ht="16">
      <c r="A603" s="9" t="s">
        <v>1209</v>
      </c>
      <c r="B603" s="7" t="s">
        <v>1210</v>
      </c>
      <c r="C603" s="16" t="s">
        <v>1211</v>
      </c>
    </row>
    <row r="604" spans="1:3" ht="16">
      <c r="A604" s="6" t="s">
        <v>1212</v>
      </c>
      <c r="B604" s="7" t="s">
        <v>1213</v>
      </c>
      <c r="C604" s="16" t="s">
        <v>1211</v>
      </c>
    </row>
    <row r="605" spans="1:3" ht="16">
      <c r="A605" s="6" t="s">
        <v>1214</v>
      </c>
      <c r="B605" s="7" t="s">
        <v>1215</v>
      </c>
      <c r="C605" s="16" t="s">
        <v>1211</v>
      </c>
    </row>
    <row r="606" spans="1:3" ht="16">
      <c r="A606" s="6" t="s">
        <v>1216</v>
      </c>
      <c r="B606" s="7" t="s">
        <v>1217</v>
      </c>
      <c r="C606" s="15" t="s">
        <v>1211</v>
      </c>
    </row>
    <row r="607" spans="1:3" ht="16">
      <c r="A607" s="6" t="s">
        <v>1218</v>
      </c>
      <c r="B607" s="7" t="s">
        <v>1219</v>
      </c>
      <c r="C607" s="15" t="s">
        <v>1211</v>
      </c>
    </row>
    <row r="608" spans="1:3" ht="16">
      <c r="A608" s="6" t="s">
        <v>1220</v>
      </c>
      <c r="B608" s="7" t="s">
        <v>1221</v>
      </c>
      <c r="C608" s="15" t="s">
        <v>1211</v>
      </c>
    </row>
    <row r="609" spans="1:3" ht="16">
      <c r="A609" s="6" t="s">
        <v>1222</v>
      </c>
      <c r="B609" s="7" t="s">
        <v>1223</v>
      </c>
      <c r="C609" s="15" t="s">
        <v>1211</v>
      </c>
    </row>
    <row r="610" spans="1:3" ht="16">
      <c r="A610" s="6" t="s">
        <v>1224</v>
      </c>
      <c r="B610" s="7" t="s">
        <v>1225</v>
      </c>
      <c r="C610" s="15" t="s">
        <v>1211</v>
      </c>
    </row>
    <row r="611" spans="1:3" ht="16">
      <c r="A611" s="6" t="s">
        <v>1226</v>
      </c>
      <c r="B611" s="7" t="s">
        <v>1227</v>
      </c>
      <c r="C611" s="15" t="s">
        <v>1211</v>
      </c>
    </row>
    <row r="612" spans="1:3" ht="16">
      <c r="A612" s="14" t="s">
        <v>1228</v>
      </c>
      <c r="B612" s="7" t="s">
        <v>1229</v>
      </c>
      <c r="C612" s="15" t="s">
        <v>1211</v>
      </c>
    </row>
    <row r="613" spans="1:3" ht="16">
      <c r="A613" s="6" t="s">
        <v>1230</v>
      </c>
      <c r="B613" s="7" t="s">
        <v>1231</v>
      </c>
      <c r="C613" s="15" t="s">
        <v>1211</v>
      </c>
    </row>
    <row r="614" spans="1:3" ht="16">
      <c r="A614" s="6" t="s">
        <v>1232</v>
      </c>
      <c r="B614" s="7" t="s">
        <v>1233</v>
      </c>
      <c r="C614" s="15" t="s">
        <v>1211</v>
      </c>
    </row>
    <row r="615" spans="1:3" ht="16">
      <c r="A615" s="6" t="s">
        <v>1234</v>
      </c>
      <c r="B615" s="7" t="s">
        <v>1235</v>
      </c>
      <c r="C615" s="15" t="s">
        <v>1211</v>
      </c>
    </row>
    <row r="616" spans="1:3" ht="16">
      <c r="A616" s="6" t="s">
        <v>1236</v>
      </c>
      <c r="B616" s="7" t="s">
        <v>1237</v>
      </c>
      <c r="C616" s="15" t="s">
        <v>1211</v>
      </c>
    </row>
    <row r="617" spans="1:3" ht="16">
      <c r="A617" s="6" t="s">
        <v>1238</v>
      </c>
      <c r="B617" s="7" t="s">
        <v>1239</v>
      </c>
      <c r="C617" s="15" t="s">
        <v>1211</v>
      </c>
    </row>
    <row r="618" spans="1:3" ht="16">
      <c r="A618" s="6" t="s">
        <v>1240</v>
      </c>
      <c r="B618" s="7" t="s">
        <v>1241</v>
      </c>
      <c r="C618" s="15" t="s">
        <v>1211</v>
      </c>
    </row>
    <row r="619" spans="1:3" ht="16">
      <c r="A619" s="6" t="s">
        <v>1242</v>
      </c>
      <c r="B619" s="7" t="s">
        <v>1243</v>
      </c>
      <c r="C619" s="15" t="s">
        <v>1211</v>
      </c>
    </row>
    <row r="620" spans="1:3" ht="16">
      <c r="A620" s="6" t="s">
        <v>1244</v>
      </c>
      <c r="B620" s="7" t="s">
        <v>1245</v>
      </c>
      <c r="C620" s="15" t="s">
        <v>1211</v>
      </c>
    </row>
    <row r="621" spans="1:3" ht="16">
      <c r="A621" s="6" t="s">
        <v>1246</v>
      </c>
      <c r="B621" s="7" t="s">
        <v>1247</v>
      </c>
      <c r="C621" s="15" t="s">
        <v>1211</v>
      </c>
    </row>
    <row r="622" spans="1:3" ht="16">
      <c r="A622" s="6" t="s">
        <v>1248</v>
      </c>
      <c r="B622" s="7" t="s">
        <v>1249</v>
      </c>
      <c r="C622" s="15" t="s">
        <v>1211</v>
      </c>
    </row>
    <row r="623" spans="1:3" ht="16">
      <c r="A623" s="6" t="s">
        <v>1250</v>
      </c>
      <c r="B623" s="7" t="s">
        <v>1251</v>
      </c>
      <c r="C623" s="15" t="s">
        <v>1211</v>
      </c>
    </row>
    <row r="624" spans="1:3" ht="16">
      <c r="A624" s="6" t="s">
        <v>1252</v>
      </c>
      <c r="B624" s="7" t="s">
        <v>1253</v>
      </c>
      <c r="C624" s="15" t="s">
        <v>1211</v>
      </c>
    </row>
    <row r="625" spans="1:3" ht="16">
      <c r="A625" s="9" t="s">
        <v>1254</v>
      </c>
      <c r="B625" s="7" t="s">
        <v>1255</v>
      </c>
      <c r="C625" s="15" t="s">
        <v>1211</v>
      </c>
    </row>
    <row r="626" spans="1:3" ht="16">
      <c r="A626" s="6" t="s">
        <v>1256</v>
      </c>
      <c r="B626" s="7" t="s">
        <v>1257</v>
      </c>
      <c r="C626" s="15" t="s">
        <v>1211</v>
      </c>
    </row>
    <row r="627" spans="1:3" ht="16">
      <c r="A627" s="6" t="s">
        <v>1258</v>
      </c>
      <c r="B627" s="7" t="s">
        <v>1259</v>
      </c>
      <c r="C627" s="15" t="s">
        <v>1211</v>
      </c>
    </row>
    <row r="628" spans="1:3" ht="16">
      <c r="A628" s="6" t="s">
        <v>1260</v>
      </c>
      <c r="B628" s="7" t="s">
        <v>1261</v>
      </c>
      <c r="C628" s="15" t="s">
        <v>1211</v>
      </c>
    </row>
    <row r="629" spans="1:3" ht="16">
      <c r="A629" s="6" t="s">
        <v>1262</v>
      </c>
      <c r="B629" s="7" t="s">
        <v>1263</v>
      </c>
      <c r="C629" s="15" t="s">
        <v>1211</v>
      </c>
    </row>
    <row r="630" spans="1:3" ht="16">
      <c r="A630" s="6" t="s">
        <v>1264</v>
      </c>
      <c r="B630" s="7" t="s">
        <v>1265</v>
      </c>
      <c r="C630" s="15" t="s">
        <v>1211</v>
      </c>
    </row>
    <row r="631" spans="1:3" ht="16">
      <c r="A631" s="6" t="s">
        <v>1266</v>
      </c>
      <c r="B631" s="7" t="s">
        <v>1267</v>
      </c>
      <c r="C631" s="15" t="s">
        <v>1211</v>
      </c>
    </row>
    <row r="632" spans="1:3" ht="16">
      <c r="A632" s="6" t="s">
        <v>1268</v>
      </c>
      <c r="B632" s="7" t="s">
        <v>1269</v>
      </c>
      <c r="C632" s="15" t="s">
        <v>1211</v>
      </c>
    </row>
    <row r="633" spans="1:3" ht="16">
      <c r="A633" s="6" t="s">
        <v>1270</v>
      </c>
      <c r="B633" s="7" t="s">
        <v>1271</v>
      </c>
      <c r="C633" s="15" t="s">
        <v>1211</v>
      </c>
    </row>
    <row r="634" spans="1:3" ht="16">
      <c r="A634" s="9" t="s">
        <v>1272</v>
      </c>
      <c r="B634" s="7" t="s">
        <v>1273</v>
      </c>
      <c r="C634" s="15" t="s">
        <v>1211</v>
      </c>
    </row>
    <row r="635" spans="1:3" ht="16">
      <c r="A635" s="6" t="s">
        <v>1274</v>
      </c>
      <c r="B635" s="7" t="s">
        <v>1275</v>
      </c>
      <c r="C635" s="15" t="s">
        <v>1211</v>
      </c>
    </row>
    <row r="636" spans="1:3" ht="16">
      <c r="A636" s="6" t="s">
        <v>1276</v>
      </c>
      <c r="B636" s="7" t="s">
        <v>1277</v>
      </c>
      <c r="C636" s="15" t="s">
        <v>1211</v>
      </c>
    </row>
    <row r="637" spans="1:3" ht="16">
      <c r="A637" s="6" t="s">
        <v>1278</v>
      </c>
      <c r="B637" s="7" t="s">
        <v>1279</v>
      </c>
      <c r="C637" s="15" t="s">
        <v>1211</v>
      </c>
    </row>
    <row r="638" spans="1:3" ht="16">
      <c r="A638" s="6" t="s">
        <v>1280</v>
      </c>
      <c r="B638" s="7" t="s">
        <v>1281</v>
      </c>
      <c r="C638" s="15" t="s">
        <v>1211</v>
      </c>
    </row>
    <row r="639" spans="1:3" ht="16">
      <c r="A639" s="6" t="s">
        <v>1282</v>
      </c>
      <c r="B639" s="7" t="s">
        <v>1283</v>
      </c>
      <c r="C639" s="15" t="s">
        <v>1211</v>
      </c>
    </row>
    <row r="640" spans="1:3" ht="16">
      <c r="A640" s="6" t="s">
        <v>1284</v>
      </c>
      <c r="B640" s="7" t="s">
        <v>1285</v>
      </c>
      <c r="C640" s="15" t="s">
        <v>1211</v>
      </c>
    </row>
    <row r="641" spans="1:3" ht="16">
      <c r="A641" s="6" t="s">
        <v>1286</v>
      </c>
      <c r="B641" s="7" t="s">
        <v>1287</v>
      </c>
      <c r="C641" s="15" t="s">
        <v>1211</v>
      </c>
    </row>
    <row r="642" spans="1:3" ht="16">
      <c r="A642" s="6" t="s">
        <v>1288</v>
      </c>
      <c r="B642" s="7" t="s">
        <v>1289</v>
      </c>
      <c r="C642" s="15" t="s">
        <v>1211</v>
      </c>
    </row>
    <row r="643" spans="1:3" ht="16">
      <c r="A643" s="6" t="s">
        <v>1290</v>
      </c>
      <c r="B643" s="7" t="s">
        <v>1291</v>
      </c>
      <c r="C643" s="15" t="s">
        <v>1211</v>
      </c>
    </row>
    <row r="644" spans="1:3" ht="16">
      <c r="A644" s="6" t="s">
        <v>1292</v>
      </c>
      <c r="B644" s="7" t="s">
        <v>1293</v>
      </c>
      <c r="C644" s="15" t="s">
        <v>1211</v>
      </c>
    </row>
    <row r="645" spans="1:3" ht="16">
      <c r="A645" s="6" t="s">
        <v>1294</v>
      </c>
      <c r="B645" s="7" t="s">
        <v>1295</v>
      </c>
      <c r="C645" s="15" t="s">
        <v>1211</v>
      </c>
    </row>
    <row r="646" spans="1:3" ht="16">
      <c r="A646" s="6" t="s">
        <v>1296</v>
      </c>
      <c r="B646" s="7" t="s">
        <v>1297</v>
      </c>
      <c r="C646" s="15" t="s">
        <v>1211</v>
      </c>
    </row>
    <row r="647" spans="1:3" ht="16">
      <c r="A647" s="6" t="s">
        <v>1298</v>
      </c>
      <c r="B647" s="7" t="s">
        <v>1299</v>
      </c>
      <c r="C647" s="15" t="s">
        <v>1211</v>
      </c>
    </row>
    <row r="648" spans="1:3" ht="16">
      <c r="A648" s="6" t="s">
        <v>1300</v>
      </c>
      <c r="B648" s="7" t="s">
        <v>1301</v>
      </c>
      <c r="C648" s="15" t="s">
        <v>1211</v>
      </c>
    </row>
    <row r="649" spans="1:3" ht="16">
      <c r="A649" s="6" t="s">
        <v>1302</v>
      </c>
      <c r="B649" s="7" t="s">
        <v>1303</v>
      </c>
      <c r="C649" s="15" t="s">
        <v>1211</v>
      </c>
    </row>
    <row r="650" spans="1:3" ht="16">
      <c r="A650" s="9" t="s">
        <v>1304</v>
      </c>
      <c r="B650" s="7" t="s">
        <v>1305</v>
      </c>
      <c r="C650" s="15" t="s">
        <v>1211</v>
      </c>
    </row>
    <row r="651" spans="1:3" ht="16">
      <c r="A651" s="6" t="s">
        <v>1306</v>
      </c>
      <c r="B651" s="7" t="s">
        <v>1307</v>
      </c>
      <c r="C651" s="15" t="s">
        <v>1211</v>
      </c>
    </row>
    <row r="652" spans="1:3" ht="16">
      <c r="A652" s="6" t="s">
        <v>1308</v>
      </c>
      <c r="B652" s="7" t="s">
        <v>1309</v>
      </c>
      <c r="C652" s="15" t="s">
        <v>1211</v>
      </c>
    </row>
    <row r="653" spans="1:3" ht="16">
      <c r="A653" s="6" t="s">
        <v>1310</v>
      </c>
      <c r="B653" s="7" t="s">
        <v>1311</v>
      </c>
      <c r="C653" s="15" t="s">
        <v>1211</v>
      </c>
    </row>
    <row r="654" spans="1:3" ht="16">
      <c r="A654" s="6" t="s">
        <v>1312</v>
      </c>
      <c r="B654" s="7" t="s">
        <v>1313</v>
      </c>
      <c r="C654" s="15" t="s">
        <v>1211</v>
      </c>
    </row>
    <row r="655" spans="1:3" ht="16">
      <c r="A655" s="6" t="s">
        <v>1314</v>
      </c>
      <c r="B655" s="7" t="s">
        <v>1315</v>
      </c>
      <c r="C655" s="15" t="s">
        <v>1211</v>
      </c>
    </row>
    <row r="656" spans="1:3" ht="16">
      <c r="A656" s="6" t="s">
        <v>1316</v>
      </c>
      <c r="B656" s="7" t="s">
        <v>1317</v>
      </c>
      <c r="C656" s="15" t="s">
        <v>1211</v>
      </c>
    </row>
    <row r="657" spans="1:3" ht="16">
      <c r="A657" s="6" t="s">
        <v>1318</v>
      </c>
      <c r="B657" s="7" t="s">
        <v>1319</v>
      </c>
      <c r="C657" s="15" t="s">
        <v>1211</v>
      </c>
    </row>
    <row r="658" spans="1:3" ht="16">
      <c r="A658" s="6" t="s">
        <v>1320</v>
      </c>
      <c r="B658" s="7" t="s">
        <v>1321</v>
      </c>
      <c r="C658" s="15" t="s">
        <v>1211</v>
      </c>
    </row>
    <row r="659" spans="1:3" ht="16">
      <c r="A659" s="6" t="s">
        <v>1322</v>
      </c>
      <c r="B659" s="7" t="s">
        <v>1323</v>
      </c>
      <c r="C659" s="15" t="s">
        <v>1211</v>
      </c>
    </row>
    <row r="660" spans="1:3" ht="16">
      <c r="A660" s="6" t="s">
        <v>1324</v>
      </c>
      <c r="B660" s="7" t="s">
        <v>1325</v>
      </c>
      <c r="C660" s="15" t="s">
        <v>1211</v>
      </c>
    </row>
    <row r="661" spans="1:3" ht="16">
      <c r="A661" s="6" t="s">
        <v>1326</v>
      </c>
      <c r="B661" s="7" t="s">
        <v>1327</v>
      </c>
      <c r="C661" s="15" t="s">
        <v>1211</v>
      </c>
    </row>
    <row r="662" spans="1:3" ht="16">
      <c r="A662" s="14" t="s">
        <v>1328</v>
      </c>
      <c r="B662" s="7" t="s">
        <v>1329</v>
      </c>
      <c r="C662" s="15" t="s">
        <v>1211</v>
      </c>
    </row>
    <row r="663" spans="1:3" ht="16">
      <c r="A663" s="6" t="s">
        <v>1330</v>
      </c>
      <c r="B663" s="7" t="s">
        <v>1331</v>
      </c>
      <c r="C663" s="15" t="s">
        <v>1211</v>
      </c>
    </row>
    <row r="664" spans="1:3" ht="16">
      <c r="A664" s="6" t="s">
        <v>1332</v>
      </c>
      <c r="B664" s="7" t="s">
        <v>1333</v>
      </c>
      <c r="C664" s="15" t="s">
        <v>1211</v>
      </c>
    </row>
    <row r="665" spans="1:3" ht="16">
      <c r="A665" s="9" t="s">
        <v>1334</v>
      </c>
      <c r="B665" s="7" t="s">
        <v>1335</v>
      </c>
      <c r="C665" s="15" t="s">
        <v>1211</v>
      </c>
    </row>
    <row r="666" spans="1:3" s="2" customFormat="1" ht="64">
      <c r="A666" s="13" t="s">
        <v>1336</v>
      </c>
      <c r="B666" s="21" t="s">
        <v>1337</v>
      </c>
      <c r="C666" s="15" t="s">
        <v>1211</v>
      </c>
    </row>
    <row r="667" spans="1:3" ht="16">
      <c r="A667" s="6" t="s">
        <v>1338</v>
      </c>
      <c r="B667" s="7" t="s">
        <v>1339</v>
      </c>
      <c r="C667" s="15" t="s">
        <v>1211</v>
      </c>
    </row>
    <row r="668" spans="1:3" ht="16">
      <c r="A668" s="6" t="s">
        <v>1340</v>
      </c>
      <c r="B668" s="7" t="s">
        <v>1341</v>
      </c>
      <c r="C668" s="15" t="s">
        <v>1211</v>
      </c>
    </row>
    <row r="669" spans="1:3" ht="16">
      <c r="A669" s="6" t="s">
        <v>1342</v>
      </c>
      <c r="B669" s="7" t="s">
        <v>1343</v>
      </c>
      <c r="C669" s="15" t="s">
        <v>1211</v>
      </c>
    </row>
    <row r="670" spans="1:3" s="2" customFormat="1" ht="16">
      <c r="A670" s="13" t="s">
        <v>1344</v>
      </c>
      <c r="B670" s="7" t="s">
        <v>1345</v>
      </c>
      <c r="C670" s="15" t="s">
        <v>1211</v>
      </c>
    </row>
    <row r="671" spans="1:3" ht="16">
      <c r="A671" s="6" t="s">
        <v>1346</v>
      </c>
      <c r="B671" s="7" t="s">
        <v>1347</v>
      </c>
      <c r="C671" s="15" t="s">
        <v>1211</v>
      </c>
    </row>
    <row r="672" spans="1:3" ht="16">
      <c r="A672" s="6" t="s">
        <v>1348</v>
      </c>
      <c r="B672" s="7" t="s">
        <v>1349</v>
      </c>
      <c r="C672" s="15" t="s">
        <v>1211</v>
      </c>
    </row>
    <row r="673" spans="1:3" ht="16">
      <c r="A673" s="6" t="s">
        <v>1350</v>
      </c>
      <c r="B673" s="7" t="s">
        <v>1351</v>
      </c>
      <c r="C673" s="15" t="s">
        <v>1211</v>
      </c>
    </row>
    <row r="674" spans="1:3" ht="16">
      <c r="A674" s="6" t="s">
        <v>1352</v>
      </c>
      <c r="B674" s="7" t="s">
        <v>1353</v>
      </c>
      <c r="C674" s="15" t="s">
        <v>1211</v>
      </c>
    </row>
    <row r="675" spans="1:3" ht="16">
      <c r="A675" s="6" t="s">
        <v>1354</v>
      </c>
      <c r="B675" s="7" t="s">
        <v>1355</v>
      </c>
      <c r="C675" s="15" t="s">
        <v>1211</v>
      </c>
    </row>
    <row r="676" spans="1:3" ht="16">
      <c r="A676" s="6" t="s">
        <v>1356</v>
      </c>
      <c r="B676" s="7" t="s">
        <v>1357</v>
      </c>
      <c r="C676" s="15" t="s">
        <v>1211</v>
      </c>
    </row>
    <row r="677" spans="1:3" ht="16">
      <c r="A677" s="6" t="s">
        <v>1358</v>
      </c>
      <c r="B677" s="7" t="s">
        <v>1359</v>
      </c>
      <c r="C677" s="15" t="s">
        <v>1211</v>
      </c>
    </row>
    <row r="678" spans="1:3" ht="16">
      <c r="A678" s="6" t="s">
        <v>1360</v>
      </c>
      <c r="B678" s="7" t="s">
        <v>1361</v>
      </c>
      <c r="C678" s="15" t="s">
        <v>1211</v>
      </c>
    </row>
    <row r="679" spans="1:3" ht="16">
      <c r="A679" s="9" t="s">
        <v>1362</v>
      </c>
      <c r="B679" s="7" t="s">
        <v>1363</v>
      </c>
      <c r="C679" s="15" t="s">
        <v>1211</v>
      </c>
    </row>
    <row r="680" spans="1:3" ht="16">
      <c r="A680" s="6" t="s">
        <v>1364</v>
      </c>
      <c r="B680" s="7" t="s">
        <v>1365</v>
      </c>
      <c r="C680" s="15" t="s">
        <v>1211</v>
      </c>
    </row>
    <row r="681" spans="1:3" ht="16">
      <c r="A681" s="6" t="s">
        <v>1366</v>
      </c>
      <c r="B681" s="7" t="s">
        <v>1367</v>
      </c>
      <c r="C681" s="15" t="s">
        <v>1211</v>
      </c>
    </row>
    <row r="682" spans="1:3" s="2" customFormat="1" ht="16">
      <c r="A682" s="13" t="s">
        <v>1368</v>
      </c>
      <c r="B682" s="7" t="s">
        <v>1369</v>
      </c>
      <c r="C682" s="15" t="s">
        <v>1211</v>
      </c>
    </row>
    <row r="683" spans="1:3" ht="16">
      <c r="A683" s="6" t="s">
        <v>1370</v>
      </c>
      <c r="B683" s="7" t="s">
        <v>1371</v>
      </c>
      <c r="C683" s="15" t="s">
        <v>1211</v>
      </c>
    </row>
    <row r="684" spans="1:3" ht="16">
      <c r="A684" s="9" t="s">
        <v>1372</v>
      </c>
      <c r="B684" s="7" t="s">
        <v>1373</v>
      </c>
      <c r="C684" s="15" t="s">
        <v>1211</v>
      </c>
    </row>
    <row r="685" spans="1:3" ht="16">
      <c r="A685" s="6" t="s">
        <v>1374</v>
      </c>
      <c r="B685" s="7" t="s">
        <v>1375</v>
      </c>
      <c r="C685" s="15" t="s">
        <v>1211</v>
      </c>
    </row>
    <row r="686" spans="1:3" ht="16">
      <c r="A686" s="6" t="s">
        <v>1376</v>
      </c>
      <c r="B686" s="7" t="s">
        <v>1377</v>
      </c>
      <c r="C686" s="15" t="s">
        <v>1211</v>
      </c>
    </row>
    <row r="687" spans="1:3" ht="16">
      <c r="A687" s="6" t="s">
        <v>1378</v>
      </c>
      <c r="B687" s="7" t="s">
        <v>1379</v>
      </c>
      <c r="C687" s="15" t="s">
        <v>1211</v>
      </c>
    </row>
    <row r="688" spans="1:3" ht="16">
      <c r="A688" s="6" t="s">
        <v>1380</v>
      </c>
      <c r="B688" s="7" t="s">
        <v>1381</v>
      </c>
      <c r="C688" s="15" t="s">
        <v>1211</v>
      </c>
    </row>
    <row r="689" spans="1:3" ht="16">
      <c r="A689" s="6" t="s">
        <v>1382</v>
      </c>
      <c r="B689" s="7" t="s">
        <v>1383</v>
      </c>
      <c r="C689" s="15" t="s">
        <v>1211</v>
      </c>
    </row>
    <row r="690" spans="1:3" ht="16">
      <c r="A690" s="9" t="s">
        <v>1384</v>
      </c>
      <c r="B690" s="7" t="s">
        <v>1385</v>
      </c>
      <c r="C690" s="15" t="s">
        <v>1211</v>
      </c>
    </row>
    <row r="691" spans="1:3" ht="16">
      <c r="A691" s="6" t="s">
        <v>1386</v>
      </c>
      <c r="B691" s="7" t="s">
        <v>1387</v>
      </c>
      <c r="C691" s="15" t="s">
        <v>1211</v>
      </c>
    </row>
    <row r="692" spans="1:3" ht="16">
      <c r="A692" s="6" t="s">
        <v>1388</v>
      </c>
      <c r="B692" s="7" t="s">
        <v>1389</v>
      </c>
      <c r="C692" s="15" t="s">
        <v>1211</v>
      </c>
    </row>
    <row r="693" spans="1:3" ht="16">
      <c r="A693" s="6" t="s">
        <v>1390</v>
      </c>
      <c r="B693" s="7" t="s">
        <v>1391</v>
      </c>
      <c r="C693" s="15" t="s">
        <v>1211</v>
      </c>
    </row>
    <row r="694" spans="1:3" ht="16">
      <c r="A694" s="6" t="s">
        <v>1392</v>
      </c>
      <c r="B694" s="7" t="s">
        <v>1393</v>
      </c>
      <c r="C694" s="15" t="s">
        <v>1211</v>
      </c>
    </row>
    <row r="695" spans="1:3" ht="16">
      <c r="A695" s="6" t="s">
        <v>1394</v>
      </c>
      <c r="B695" s="7" t="s">
        <v>1395</v>
      </c>
      <c r="C695" s="15" t="s">
        <v>1211</v>
      </c>
    </row>
    <row r="696" spans="1:3" ht="16">
      <c r="A696" s="6" t="s">
        <v>1396</v>
      </c>
      <c r="B696" s="7" t="s">
        <v>1397</v>
      </c>
      <c r="C696" s="15" t="s">
        <v>1211</v>
      </c>
    </row>
    <row r="697" spans="1:3" ht="16">
      <c r="A697" s="6" t="s">
        <v>1398</v>
      </c>
      <c r="B697" s="7" t="s">
        <v>1399</v>
      </c>
      <c r="C697" s="15" t="s">
        <v>1211</v>
      </c>
    </row>
    <row r="698" spans="1:3" ht="16">
      <c r="A698" s="9" t="s">
        <v>1400</v>
      </c>
      <c r="B698" s="7" t="s">
        <v>1401</v>
      </c>
      <c r="C698" s="15" t="s">
        <v>1211</v>
      </c>
    </row>
    <row r="699" spans="1:3" ht="16">
      <c r="A699" s="6" t="s">
        <v>1402</v>
      </c>
      <c r="B699" s="7" t="s">
        <v>1403</v>
      </c>
      <c r="C699" s="15" t="s">
        <v>1211</v>
      </c>
    </row>
    <row r="700" spans="1:3" ht="16">
      <c r="A700" s="6" t="s">
        <v>1404</v>
      </c>
      <c r="B700" s="7" t="s">
        <v>1405</v>
      </c>
      <c r="C700" s="15" t="s">
        <v>1211</v>
      </c>
    </row>
    <row r="701" spans="1:3" ht="16">
      <c r="A701" s="6" t="s">
        <v>1406</v>
      </c>
      <c r="B701" s="7" t="s">
        <v>1407</v>
      </c>
      <c r="C701" s="15" t="s">
        <v>1211</v>
      </c>
    </row>
    <row r="702" spans="1:3" ht="16">
      <c r="A702" s="6" t="s">
        <v>1408</v>
      </c>
      <c r="B702" s="7" t="s">
        <v>1409</v>
      </c>
      <c r="C702" s="15" t="s">
        <v>1211</v>
      </c>
    </row>
    <row r="703" spans="1:3" ht="16">
      <c r="A703" s="6" t="s">
        <v>1410</v>
      </c>
      <c r="B703" s="7" t="s">
        <v>1411</v>
      </c>
      <c r="C703" s="22" t="s">
        <v>1211</v>
      </c>
    </row>
    <row r="704" spans="1:3" ht="16">
      <c r="A704" s="6" t="s">
        <v>1412</v>
      </c>
      <c r="B704" s="7" t="s">
        <v>1413</v>
      </c>
      <c r="C704" s="16" t="s">
        <v>1414</v>
      </c>
    </row>
    <row r="705" spans="1:3" ht="16">
      <c r="A705" s="9" t="s">
        <v>1415</v>
      </c>
      <c r="B705" s="7" t="s">
        <v>1416</v>
      </c>
      <c r="C705" s="16" t="s">
        <v>1414</v>
      </c>
    </row>
    <row r="706" spans="1:3" ht="16">
      <c r="A706" s="6" t="s">
        <v>1417</v>
      </c>
      <c r="B706" s="7" t="s">
        <v>1418</v>
      </c>
      <c r="C706" s="15" t="s">
        <v>1414</v>
      </c>
    </row>
    <row r="707" spans="1:3" ht="16">
      <c r="A707" s="6" t="s">
        <v>1419</v>
      </c>
      <c r="B707" s="7" t="s">
        <v>1420</v>
      </c>
      <c r="C707" s="15" t="s">
        <v>1414</v>
      </c>
    </row>
    <row r="708" spans="1:3" ht="16">
      <c r="A708" s="6" t="s">
        <v>1421</v>
      </c>
      <c r="B708" s="7" t="s">
        <v>1422</v>
      </c>
      <c r="C708" s="15" t="s">
        <v>1414</v>
      </c>
    </row>
    <row r="709" spans="1:3" ht="16">
      <c r="A709" s="6" t="s">
        <v>1423</v>
      </c>
      <c r="B709" s="7" t="s">
        <v>1424</v>
      </c>
      <c r="C709" s="15" t="s">
        <v>1414</v>
      </c>
    </row>
    <row r="710" spans="1:3" ht="16">
      <c r="A710" s="6" t="s">
        <v>1425</v>
      </c>
      <c r="B710" s="7" t="s">
        <v>1426</v>
      </c>
      <c r="C710" s="15" t="s">
        <v>1414</v>
      </c>
    </row>
    <row r="711" spans="1:3" ht="16">
      <c r="A711" s="6" t="s">
        <v>1427</v>
      </c>
      <c r="B711" s="7" t="s">
        <v>1428</v>
      </c>
      <c r="C711" s="15" t="s">
        <v>1414</v>
      </c>
    </row>
    <row r="712" spans="1:3" ht="16">
      <c r="A712" s="6" t="s">
        <v>1429</v>
      </c>
      <c r="B712" s="7" t="s">
        <v>1430</v>
      </c>
      <c r="C712" s="15" t="s">
        <v>1414</v>
      </c>
    </row>
    <row r="713" spans="1:3" ht="16">
      <c r="A713" s="6" t="s">
        <v>1431</v>
      </c>
      <c r="B713" s="7" t="s">
        <v>1432</v>
      </c>
      <c r="C713" s="15" t="s">
        <v>1414</v>
      </c>
    </row>
    <row r="714" spans="1:3" ht="16">
      <c r="A714" s="6" t="s">
        <v>1433</v>
      </c>
      <c r="B714" s="7" t="s">
        <v>1434</v>
      </c>
      <c r="C714" s="15" t="s">
        <v>1414</v>
      </c>
    </row>
    <row r="715" spans="1:3" s="2" customFormat="1" ht="16">
      <c r="A715" s="10" t="s">
        <v>1435</v>
      </c>
      <c r="B715" s="7" t="s">
        <v>1436</v>
      </c>
      <c r="C715" s="15" t="s">
        <v>1414</v>
      </c>
    </row>
    <row r="716" spans="1:3" ht="16">
      <c r="A716" s="6" t="s">
        <v>1437</v>
      </c>
      <c r="B716" s="7" t="s">
        <v>1438</v>
      </c>
      <c r="C716" s="15" t="s">
        <v>1414</v>
      </c>
    </row>
    <row r="717" spans="1:3" ht="16">
      <c r="A717" s="6" t="s">
        <v>1439</v>
      </c>
      <c r="B717" s="7" t="s">
        <v>1440</v>
      </c>
      <c r="C717" s="15" t="s">
        <v>1414</v>
      </c>
    </row>
    <row r="718" spans="1:3" ht="16">
      <c r="A718" s="6" t="s">
        <v>1441</v>
      </c>
      <c r="B718" s="7" t="s">
        <v>1442</v>
      </c>
      <c r="C718" s="15" t="s">
        <v>1414</v>
      </c>
    </row>
    <row r="719" spans="1:3" ht="16">
      <c r="A719" s="6" t="s">
        <v>1443</v>
      </c>
      <c r="B719" s="7" t="s">
        <v>1444</v>
      </c>
      <c r="C719" s="15" t="s">
        <v>1414</v>
      </c>
    </row>
    <row r="720" spans="1:3" ht="16">
      <c r="A720" s="6" t="s">
        <v>1445</v>
      </c>
      <c r="B720" s="7" t="s">
        <v>1446</v>
      </c>
      <c r="C720" s="15" t="s">
        <v>1414</v>
      </c>
    </row>
    <row r="721" spans="1:3" ht="16">
      <c r="A721" s="6" t="s">
        <v>1447</v>
      </c>
      <c r="B721" s="7" t="s">
        <v>1448</v>
      </c>
      <c r="C721" s="15" t="s">
        <v>1414</v>
      </c>
    </row>
    <row r="722" spans="1:3" ht="16">
      <c r="A722" s="6" t="s">
        <v>1449</v>
      </c>
      <c r="B722" s="7" t="s">
        <v>1450</v>
      </c>
      <c r="C722" s="15" t="s">
        <v>1414</v>
      </c>
    </row>
    <row r="723" spans="1:3" ht="16">
      <c r="A723" s="6" t="s">
        <v>1451</v>
      </c>
      <c r="B723" s="7" t="s">
        <v>1452</v>
      </c>
      <c r="C723" s="15" t="s">
        <v>1414</v>
      </c>
    </row>
    <row r="724" spans="1:3" ht="16">
      <c r="A724" s="9" t="s">
        <v>1453</v>
      </c>
      <c r="B724" s="7" t="s">
        <v>1454</v>
      </c>
      <c r="C724" s="15" t="s">
        <v>1414</v>
      </c>
    </row>
    <row r="725" spans="1:3" ht="16">
      <c r="A725" s="6" t="s">
        <v>1455</v>
      </c>
      <c r="B725" s="7" t="s">
        <v>1456</v>
      </c>
      <c r="C725" s="20" t="s">
        <v>1414</v>
      </c>
    </row>
    <row r="726" spans="1:3" ht="16">
      <c r="A726" s="9" t="s">
        <v>1457</v>
      </c>
      <c r="B726" s="7" t="s">
        <v>1458</v>
      </c>
      <c r="C726" s="15" t="s">
        <v>1414</v>
      </c>
    </row>
    <row r="727" spans="1:3" ht="16">
      <c r="A727" s="6" t="s">
        <v>1459</v>
      </c>
      <c r="B727" s="7" t="s">
        <v>1460</v>
      </c>
      <c r="C727" s="15" t="s">
        <v>1414</v>
      </c>
    </row>
    <row r="728" spans="1:3" ht="16">
      <c r="A728" s="6" t="s">
        <v>1461</v>
      </c>
      <c r="B728" s="7" t="s">
        <v>1462</v>
      </c>
      <c r="C728" s="15" t="s">
        <v>1414</v>
      </c>
    </row>
    <row r="729" spans="1:3" ht="16">
      <c r="A729" s="9" t="s">
        <v>1463</v>
      </c>
      <c r="B729" s="7" t="s">
        <v>1464</v>
      </c>
      <c r="C729" s="15" t="s">
        <v>1414</v>
      </c>
    </row>
    <row r="730" spans="1:3" ht="16">
      <c r="A730" s="9" t="s">
        <v>1465</v>
      </c>
      <c r="B730" s="7" t="s">
        <v>1466</v>
      </c>
      <c r="C730" s="15" t="s">
        <v>1414</v>
      </c>
    </row>
    <row r="731" spans="1:3" ht="16">
      <c r="A731" s="9" t="s">
        <v>1467</v>
      </c>
      <c r="B731" s="7" t="s">
        <v>1468</v>
      </c>
      <c r="C731" s="15" t="s">
        <v>1414</v>
      </c>
    </row>
    <row r="732" spans="1:3" ht="16">
      <c r="A732" s="6" t="s">
        <v>1469</v>
      </c>
      <c r="B732" s="7" t="s">
        <v>1470</v>
      </c>
      <c r="C732" s="15" t="s">
        <v>1414</v>
      </c>
    </row>
    <row r="733" spans="1:3" ht="16">
      <c r="A733" s="6" t="s">
        <v>1471</v>
      </c>
      <c r="B733" s="7" t="s">
        <v>1472</v>
      </c>
      <c r="C733" s="15" t="s">
        <v>1414</v>
      </c>
    </row>
    <row r="734" spans="1:3" ht="16">
      <c r="A734" s="9" t="s">
        <v>1473</v>
      </c>
      <c r="B734" s="7" t="s">
        <v>1474</v>
      </c>
      <c r="C734" s="15" t="s">
        <v>1414</v>
      </c>
    </row>
    <row r="735" spans="1:3" ht="16">
      <c r="A735" s="6" t="s">
        <v>1475</v>
      </c>
      <c r="B735" s="7" t="s">
        <v>1476</v>
      </c>
      <c r="C735" s="15" t="s">
        <v>1414</v>
      </c>
    </row>
    <row r="736" spans="1:3" ht="16">
      <c r="A736" s="6" t="s">
        <v>1477</v>
      </c>
      <c r="B736" s="7" t="s">
        <v>1478</v>
      </c>
      <c r="C736" s="15" t="s">
        <v>1414</v>
      </c>
    </row>
    <row r="737" spans="1:3" ht="16">
      <c r="A737" s="6" t="s">
        <v>1479</v>
      </c>
      <c r="B737" s="7" t="s">
        <v>1480</v>
      </c>
      <c r="C737" s="15" t="s">
        <v>1414</v>
      </c>
    </row>
    <row r="738" spans="1:3" ht="16">
      <c r="A738" s="6" t="s">
        <v>1481</v>
      </c>
      <c r="B738" s="7" t="s">
        <v>1482</v>
      </c>
      <c r="C738" s="15" t="s">
        <v>1414</v>
      </c>
    </row>
    <row r="739" spans="1:3" ht="16">
      <c r="A739" s="6" t="s">
        <v>1483</v>
      </c>
      <c r="B739" s="7" t="s">
        <v>1484</v>
      </c>
      <c r="C739" s="15" t="s">
        <v>1414</v>
      </c>
    </row>
    <row r="740" spans="1:3" ht="16">
      <c r="A740" s="6" t="s">
        <v>1485</v>
      </c>
      <c r="B740" s="7" t="s">
        <v>1486</v>
      </c>
      <c r="C740" s="15" t="s">
        <v>1414</v>
      </c>
    </row>
    <row r="741" spans="1:3" ht="16">
      <c r="A741" s="6" t="s">
        <v>1487</v>
      </c>
      <c r="B741" s="7" t="s">
        <v>1488</v>
      </c>
      <c r="C741" s="15" t="s">
        <v>1414</v>
      </c>
    </row>
    <row r="742" spans="1:3" ht="16">
      <c r="A742" s="13" t="s">
        <v>1489</v>
      </c>
      <c r="B742" s="7" t="s">
        <v>1490</v>
      </c>
      <c r="C742" s="15" t="s">
        <v>1414</v>
      </c>
    </row>
    <row r="743" spans="1:3" ht="16">
      <c r="A743" s="11" t="s">
        <v>1491</v>
      </c>
      <c r="B743" s="7" t="s">
        <v>1492</v>
      </c>
      <c r="C743" s="15" t="s">
        <v>1414</v>
      </c>
    </row>
    <row r="744" spans="1:3" ht="16">
      <c r="A744" s="9" t="s">
        <v>1493</v>
      </c>
      <c r="B744" s="7" t="s">
        <v>1494</v>
      </c>
      <c r="C744" s="15" t="s">
        <v>1414</v>
      </c>
    </row>
    <row r="745" spans="1:3" ht="16">
      <c r="A745" s="6" t="s">
        <v>1495</v>
      </c>
      <c r="B745" s="7" t="s">
        <v>1496</v>
      </c>
      <c r="C745" s="15" t="s">
        <v>1414</v>
      </c>
    </row>
    <row r="746" spans="1:3" ht="16">
      <c r="A746" s="6" t="s">
        <v>1497</v>
      </c>
      <c r="B746" s="7" t="s">
        <v>1498</v>
      </c>
      <c r="C746" s="15" t="s">
        <v>1414</v>
      </c>
    </row>
    <row r="747" spans="1:3" ht="16">
      <c r="A747" s="6" t="s">
        <v>1499</v>
      </c>
      <c r="B747" s="7" t="s">
        <v>1500</v>
      </c>
      <c r="C747" s="15" t="s">
        <v>1414</v>
      </c>
    </row>
    <row r="748" spans="1:3" ht="16">
      <c r="A748" s="6" t="s">
        <v>1501</v>
      </c>
      <c r="B748" s="7" t="s">
        <v>1502</v>
      </c>
      <c r="C748" s="15" t="s">
        <v>1414</v>
      </c>
    </row>
    <row r="749" spans="1:3" ht="16">
      <c r="A749" s="6" t="s">
        <v>1503</v>
      </c>
      <c r="B749" s="7" t="s">
        <v>1504</v>
      </c>
      <c r="C749" s="15" t="s">
        <v>1414</v>
      </c>
    </row>
    <row r="750" spans="1:3" ht="16">
      <c r="A750" s="6" t="s">
        <v>1505</v>
      </c>
      <c r="B750" s="7" t="s">
        <v>1506</v>
      </c>
      <c r="C750" s="15" t="s">
        <v>1414</v>
      </c>
    </row>
    <row r="751" spans="1:3" ht="16">
      <c r="A751" s="6" t="s">
        <v>1507</v>
      </c>
      <c r="B751" s="7" t="s">
        <v>1508</v>
      </c>
      <c r="C751" s="15" t="s">
        <v>1414</v>
      </c>
    </row>
    <row r="752" spans="1:3" ht="16">
      <c r="A752" s="6" t="s">
        <v>1509</v>
      </c>
      <c r="B752" s="7" t="s">
        <v>1510</v>
      </c>
      <c r="C752" s="15" t="s">
        <v>1414</v>
      </c>
    </row>
    <row r="753" spans="1:3" ht="16">
      <c r="A753" s="6" t="s">
        <v>1511</v>
      </c>
      <c r="B753" s="7" t="s">
        <v>1512</v>
      </c>
      <c r="C753" s="15" t="s">
        <v>1414</v>
      </c>
    </row>
    <row r="754" spans="1:3" ht="16">
      <c r="A754" s="9" t="s">
        <v>1513</v>
      </c>
      <c r="B754" s="7" t="s">
        <v>1514</v>
      </c>
      <c r="C754" s="15" t="s">
        <v>1414</v>
      </c>
    </row>
    <row r="755" spans="1:3" ht="17">
      <c r="A755" s="19" t="s">
        <v>1515</v>
      </c>
      <c r="B755" s="7" t="s">
        <v>1516</v>
      </c>
      <c r="C755" s="15" t="s">
        <v>1414</v>
      </c>
    </row>
    <row r="756" spans="1:3" ht="16">
      <c r="A756" s="6" t="s">
        <v>1517</v>
      </c>
      <c r="B756" s="7" t="s">
        <v>1518</v>
      </c>
      <c r="C756" s="15" t="s">
        <v>1414</v>
      </c>
    </row>
    <row r="757" spans="1:3" ht="16">
      <c r="A757" s="6" t="s">
        <v>1519</v>
      </c>
      <c r="B757" s="7" t="s">
        <v>1520</v>
      </c>
      <c r="C757" s="15" t="s">
        <v>1414</v>
      </c>
    </row>
    <row r="758" spans="1:3" ht="16">
      <c r="A758" s="9" t="s">
        <v>1521</v>
      </c>
      <c r="B758" s="7" t="s">
        <v>1522</v>
      </c>
      <c r="C758" s="15" t="s">
        <v>1414</v>
      </c>
    </row>
    <row r="759" spans="1:3" ht="16">
      <c r="A759" s="6" t="s">
        <v>1523</v>
      </c>
      <c r="B759" s="7" t="s">
        <v>1524</v>
      </c>
      <c r="C759" s="15" t="s">
        <v>1414</v>
      </c>
    </row>
    <row r="760" spans="1:3" ht="16">
      <c r="A760" s="9" t="s">
        <v>1525</v>
      </c>
      <c r="B760" s="7" t="s">
        <v>1526</v>
      </c>
      <c r="C760" s="15" t="s">
        <v>1414</v>
      </c>
    </row>
    <row r="761" spans="1:3" ht="16">
      <c r="A761" s="6" t="s">
        <v>1527</v>
      </c>
      <c r="B761" s="7" t="s">
        <v>1528</v>
      </c>
      <c r="C761" s="15" t="s">
        <v>1414</v>
      </c>
    </row>
    <row r="762" spans="1:3" ht="16">
      <c r="A762" s="9" t="s">
        <v>1529</v>
      </c>
      <c r="B762" s="7" t="s">
        <v>1530</v>
      </c>
      <c r="C762" s="15" t="s">
        <v>1414</v>
      </c>
    </row>
    <row r="763" spans="1:3" ht="16">
      <c r="A763" s="9" t="s">
        <v>1531</v>
      </c>
      <c r="B763" s="7" t="s">
        <v>1532</v>
      </c>
      <c r="C763" s="15" t="s">
        <v>1414</v>
      </c>
    </row>
    <row r="764" spans="1:3" ht="16">
      <c r="A764" s="6" t="s">
        <v>1533</v>
      </c>
      <c r="B764" s="7" t="s">
        <v>1534</v>
      </c>
      <c r="C764" s="15" t="s">
        <v>1414</v>
      </c>
    </row>
    <row r="765" spans="1:3" ht="16">
      <c r="A765" s="6" t="s">
        <v>1535</v>
      </c>
      <c r="B765" s="7" t="s">
        <v>1536</v>
      </c>
      <c r="C765" s="15" t="s">
        <v>1414</v>
      </c>
    </row>
    <row r="766" spans="1:3" ht="16">
      <c r="A766" s="6" t="s">
        <v>1537</v>
      </c>
      <c r="B766" s="7" t="s">
        <v>1538</v>
      </c>
      <c r="C766" s="15" t="s">
        <v>1414</v>
      </c>
    </row>
    <row r="767" spans="1:3" ht="16">
      <c r="A767" s="6" t="s">
        <v>1539</v>
      </c>
      <c r="B767" s="7" t="s">
        <v>1540</v>
      </c>
      <c r="C767" s="15" t="s">
        <v>1414</v>
      </c>
    </row>
    <row r="768" spans="1:3" ht="16">
      <c r="A768" s="6" t="s">
        <v>1541</v>
      </c>
      <c r="B768" s="7" t="s">
        <v>1542</v>
      </c>
      <c r="C768" s="15" t="s">
        <v>1414</v>
      </c>
    </row>
    <row r="769" spans="1:3" ht="16">
      <c r="A769" s="6" t="s">
        <v>1543</v>
      </c>
      <c r="B769" s="7" t="s">
        <v>1544</v>
      </c>
      <c r="C769" s="15" t="s">
        <v>1414</v>
      </c>
    </row>
    <row r="770" spans="1:3" ht="16">
      <c r="A770" s="9" t="s">
        <v>1545</v>
      </c>
      <c r="B770" s="7" t="s">
        <v>1546</v>
      </c>
      <c r="C770" s="15" t="s">
        <v>1414</v>
      </c>
    </row>
    <row r="771" spans="1:3" ht="16">
      <c r="A771" s="6" t="s">
        <v>1547</v>
      </c>
      <c r="B771" s="7" t="s">
        <v>1548</v>
      </c>
      <c r="C771" s="15" t="s">
        <v>1414</v>
      </c>
    </row>
    <row r="772" spans="1:3" ht="16">
      <c r="A772" s="6" t="s">
        <v>1549</v>
      </c>
      <c r="B772" s="7" t="s">
        <v>1550</v>
      </c>
      <c r="C772" s="15" t="s">
        <v>1414</v>
      </c>
    </row>
    <row r="773" spans="1:3" ht="16">
      <c r="A773" s="6" t="s">
        <v>1551</v>
      </c>
      <c r="B773" s="7" t="s">
        <v>1552</v>
      </c>
      <c r="C773" s="15" t="s">
        <v>1414</v>
      </c>
    </row>
    <row r="774" spans="1:3" ht="16">
      <c r="A774" s="6" t="s">
        <v>1553</v>
      </c>
      <c r="B774" s="7" t="s">
        <v>1554</v>
      </c>
      <c r="C774" s="15" t="s">
        <v>1414</v>
      </c>
    </row>
    <row r="775" spans="1:3" ht="16">
      <c r="A775" s="6" t="s">
        <v>1555</v>
      </c>
      <c r="B775" s="7" t="s">
        <v>1556</v>
      </c>
      <c r="C775" s="15" t="s">
        <v>1414</v>
      </c>
    </row>
    <row r="776" spans="1:3" ht="16">
      <c r="A776" s="6" t="s">
        <v>1557</v>
      </c>
      <c r="B776" s="7" t="s">
        <v>1558</v>
      </c>
      <c r="C776" s="15" t="s">
        <v>1414</v>
      </c>
    </row>
    <row r="777" spans="1:3" ht="16">
      <c r="A777" s="6" t="s">
        <v>1559</v>
      </c>
      <c r="B777" s="7" t="s">
        <v>1560</v>
      </c>
      <c r="C777" s="15" t="s">
        <v>1414</v>
      </c>
    </row>
    <row r="778" spans="1:3" ht="16">
      <c r="A778" s="6" t="s">
        <v>1561</v>
      </c>
      <c r="B778" s="7" t="s">
        <v>1562</v>
      </c>
      <c r="C778" s="15" t="s">
        <v>1414</v>
      </c>
    </row>
    <row r="779" spans="1:3" ht="16">
      <c r="A779" s="6" t="s">
        <v>1563</v>
      </c>
      <c r="B779" s="7" t="s">
        <v>1564</v>
      </c>
      <c r="C779" s="15" t="s">
        <v>1414</v>
      </c>
    </row>
    <row r="780" spans="1:3" ht="16">
      <c r="A780" s="6" t="s">
        <v>1565</v>
      </c>
      <c r="B780" s="7" t="s">
        <v>1566</v>
      </c>
      <c r="C780" s="15" t="s">
        <v>1414</v>
      </c>
    </row>
    <row r="781" spans="1:3" ht="16">
      <c r="A781" s="6" t="s">
        <v>1567</v>
      </c>
      <c r="B781" s="7" t="s">
        <v>1568</v>
      </c>
      <c r="C781" s="15" t="s">
        <v>1414</v>
      </c>
    </row>
    <row r="782" spans="1:3" ht="16">
      <c r="A782" s="6" t="s">
        <v>1569</v>
      </c>
      <c r="B782" s="7" t="s">
        <v>1570</v>
      </c>
      <c r="C782" s="15" t="s">
        <v>1414</v>
      </c>
    </row>
    <row r="783" spans="1:3" ht="16">
      <c r="A783" s="6" t="s">
        <v>1571</v>
      </c>
      <c r="B783" s="7" t="s">
        <v>1572</v>
      </c>
      <c r="C783" s="15" t="s">
        <v>1414</v>
      </c>
    </row>
    <row r="784" spans="1:3" ht="16">
      <c r="A784" s="6" t="s">
        <v>1573</v>
      </c>
      <c r="B784" s="7" t="s">
        <v>1574</v>
      </c>
      <c r="C784" s="15" t="s">
        <v>1414</v>
      </c>
    </row>
    <row r="785" spans="1:3" ht="16">
      <c r="A785" s="6" t="s">
        <v>1575</v>
      </c>
      <c r="B785" s="7" t="s">
        <v>1576</v>
      </c>
      <c r="C785" s="15" t="s">
        <v>1414</v>
      </c>
    </row>
    <row r="786" spans="1:3" ht="16">
      <c r="A786" s="6" t="s">
        <v>1577</v>
      </c>
      <c r="B786" s="7" t="s">
        <v>1578</v>
      </c>
      <c r="C786" s="15" t="s">
        <v>1414</v>
      </c>
    </row>
    <row r="787" spans="1:3" ht="16">
      <c r="A787" s="6" t="s">
        <v>1579</v>
      </c>
      <c r="B787" s="7" t="s">
        <v>1580</v>
      </c>
      <c r="C787" s="15" t="s">
        <v>1414</v>
      </c>
    </row>
    <row r="788" spans="1:3" ht="16">
      <c r="A788" s="6" t="s">
        <v>1581</v>
      </c>
      <c r="B788" s="7" t="s">
        <v>1582</v>
      </c>
      <c r="C788" s="15" t="s">
        <v>1414</v>
      </c>
    </row>
    <row r="789" spans="1:3" ht="16">
      <c r="A789" s="6" t="s">
        <v>1583</v>
      </c>
      <c r="B789" s="7" t="s">
        <v>1584</v>
      </c>
      <c r="C789" s="15" t="s">
        <v>1414</v>
      </c>
    </row>
    <row r="790" spans="1:3" ht="16">
      <c r="A790" s="6" t="s">
        <v>1585</v>
      </c>
      <c r="B790" s="7" t="s">
        <v>1586</v>
      </c>
      <c r="C790" s="15" t="s">
        <v>1414</v>
      </c>
    </row>
    <row r="791" spans="1:3" ht="16">
      <c r="A791" s="6" t="s">
        <v>1587</v>
      </c>
      <c r="B791" s="7" t="s">
        <v>1588</v>
      </c>
      <c r="C791" s="15" t="s">
        <v>1414</v>
      </c>
    </row>
    <row r="792" spans="1:3" ht="16">
      <c r="A792" s="9" t="s">
        <v>1589</v>
      </c>
      <c r="B792" s="7" t="s">
        <v>1590</v>
      </c>
      <c r="C792" s="15" t="s">
        <v>1414</v>
      </c>
    </row>
    <row r="793" spans="1:3" ht="16">
      <c r="A793" s="6" t="s">
        <v>1591</v>
      </c>
      <c r="B793" s="7" t="s">
        <v>1592</v>
      </c>
      <c r="C793" s="15" t="s">
        <v>1414</v>
      </c>
    </row>
    <row r="794" spans="1:3" ht="16">
      <c r="A794" s="9" t="s">
        <v>1593</v>
      </c>
      <c r="B794" s="7" t="s">
        <v>1594</v>
      </c>
      <c r="C794" s="15" t="s">
        <v>1414</v>
      </c>
    </row>
    <row r="795" spans="1:3" ht="16">
      <c r="A795" s="6" t="s">
        <v>1595</v>
      </c>
      <c r="B795" s="7" t="s">
        <v>1596</v>
      </c>
      <c r="C795" s="15" t="s">
        <v>1414</v>
      </c>
    </row>
    <row r="796" spans="1:3" ht="16">
      <c r="A796" s="6" t="s">
        <v>1597</v>
      </c>
      <c r="B796" s="7" t="s">
        <v>1598</v>
      </c>
      <c r="C796" s="15" t="s">
        <v>1414</v>
      </c>
    </row>
    <row r="797" spans="1:3" ht="16">
      <c r="A797" s="6" t="s">
        <v>1599</v>
      </c>
      <c r="B797" s="7" t="s">
        <v>1600</v>
      </c>
      <c r="C797" s="15" t="s">
        <v>1414</v>
      </c>
    </row>
    <row r="798" spans="1:3" ht="16">
      <c r="A798" s="6" t="s">
        <v>1601</v>
      </c>
      <c r="B798" s="7" t="s">
        <v>1602</v>
      </c>
      <c r="C798" s="15" t="s">
        <v>1414</v>
      </c>
    </row>
    <row r="799" spans="1:3" ht="16">
      <c r="A799" s="9" t="s">
        <v>1603</v>
      </c>
      <c r="B799" s="7" t="s">
        <v>1604</v>
      </c>
      <c r="C799" s="15" t="s">
        <v>1414</v>
      </c>
    </row>
    <row r="800" spans="1:3" ht="16">
      <c r="A800" s="6" t="s">
        <v>1605</v>
      </c>
      <c r="B800" s="7" t="s">
        <v>1606</v>
      </c>
      <c r="C800" s="15" t="s">
        <v>1414</v>
      </c>
    </row>
    <row r="801" spans="1:3" ht="16">
      <c r="A801" s="6" t="s">
        <v>1607</v>
      </c>
      <c r="B801" s="7" t="s">
        <v>1608</v>
      </c>
      <c r="C801" s="15" t="s">
        <v>1414</v>
      </c>
    </row>
    <row r="802" spans="1:3" ht="16">
      <c r="A802" s="9" t="s">
        <v>1609</v>
      </c>
      <c r="B802" s="7" t="s">
        <v>1610</v>
      </c>
      <c r="C802" s="15" t="s">
        <v>1414</v>
      </c>
    </row>
    <row r="803" spans="1:3" ht="16">
      <c r="A803" s="6" t="s">
        <v>1611</v>
      </c>
      <c r="B803" s="7" t="s">
        <v>1612</v>
      </c>
      <c r="C803" s="15" t="s">
        <v>1414</v>
      </c>
    </row>
    <row r="804" spans="1:3" ht="16">
      <c r="A804" s="6" t="s">
        <v>1613</v>
      </c>
      <c r="B804" s="7" t="s">
        <v>1614</v>
      </c>
      <c r="C804" s="16" t="s">
        <v>1615</v>
      </c>
    </row>
    <row r="805" spans="1:3" ht="16">
      <c r="A805" s="6" t="s">
        <v>1616</v>
      </c>
      <c r="B805" s="7" t="s">
        <v>1617</v>
      </c>
      <c r="C805" s="16" t="s">
        <v>1615</v>
      </c>
    </row>
    <row r="806" spans="1:3" ht="16">
      <c r="A806" s="6" t="s">
        <v>1618</v>
      </c>
      <c r="B806" s="7" t="s">
        <v>1619</v>
      </c>
      <c r="C806" s="15" t="s">
        <v>1615</v>
      </c>
    </row>
    <row r="807" spans="1:3" ht="16">
      <c r="A807" s="6" t="s">
        <v>1620</v>
      </c>
      <c r="B807" s="7" t="s">
        <v>1621</v>
      </c>
      <c r="C807" s="15" t="s">
        <v>1615</v>
      </c>
    </row>
    <row r="808" spans="1:3" ht="16">
      <c r="A808" s="6" t="s">
        <v>1622</v>
      </c>
      <c r="B808" s="7" t="s">
        <v>1623</v>
      </c>
      <c r="C808" s="15" t="s">
        <v>1615</v>
      </c>
    </row>
    <row r="809" spans="1:3" ht="16">
      <c r="A809" s="6" t="s">
        <v>1624</v>
      </c>
      <c r="B809" s="7" t="s">
        <v>1625</v>
      </c>
      <c r="C809" s="15" t="s">
        <v>1615</v>
      </c>
    </row>
    <row r="810" spans="1:3" ht="16">
      <c r="A810" s="9" t="s">
        <v>1626</v>
      </c>
      <c r="B810" s="7" t="s">
        <v>1627</v>
      </c>
      <c r="C810" s="15" t="s">
        <v>1615</v>
      </c>
    </row>
    <row r="811" spans="1:3" ht="16">
      <c r="A811" s="9" t="s">
        <v>1628</v>
      </c>
      <c r="B811" s="7" t="s">
        <v>1629</v>
      </c>
      <c r="C811" s="15" t="s">
        <v>1615</v>
      </c>
    </row>
    <row r="812" spans="1:3" ht="16">
      <c r="A812" s="6" t="s">
        <v>1630</v>
      </c>
      <c r="B812" s="7" t="s">
        <v>1631</v>
      </c>
      <c r="C812" s="15" t="s">
        <v>1615</v>
      </c>
    </row>
    <row r="813" spans="1:3" ht="16">
      <c r="A813" s="6" t="s">
        <v>1632</v>
      </c>
      <c r="B813" s="7" t="s">
        <v>1633</v>
      </c>
      <c r="C813" s="15" t="s">
        <v>1615</v>
      </c>
    </row>
    <row r="814" spans="1:3" ht="16">
      <c r="A814" s="6" t="s">
        <v>1634</v>
      </c>
      <c r="B814" s="7" t="s">
        <v>1635</v>
      </c>
      <c r="C814" s="15" t="s">
        <v>1615</v>
      </c>
    </row>
    <row r="815" spans="1:3" ht="16">
      <c r="A815" s="6" t="s">
        <v>1636</v>
      </c>
      <c r="B815" s="7" t="s">
        <v>1637</v>
      </c>
      <c r="C815" s="15" t="s">
        <v>1615</v>
      </c>
    </row>
    <row r="816" spans="1:3" ht="16">
      <c r="A816" s="6" t="s">
        <v>1638</v>
      </c>
      <c r="B816" s="7" t="s">
        <v>1639</v>
      </c>
      <c r="C816" s="15" t="s">
        <v>1615</v>
      </c>
    </row>
    <row r="817" spans="1:3" ht="16">
      <c r="A817" s="9" t="s">
        <v>1640</v>
      </c>
      <c r="B817" s="7" t="s">
        <v>1641</v>
      </c>
      <c r="C817" s="15" t="s">
        <v>1615</v>
      </c>
    </row>
    <row r="818" spans="1:3" ht="16">
      <c r="A818" s="6" t="s">
        <v>1642</v>
      </c>
      <c r="B818" s="7" t="s">
        <v>1643</v>
      </c>
      <c r="C818" s="15" t="s">
        <v>1615</v>
      </c>
    </row>
    <row r="819" spans="1:3" ht="16">
      <c r="A819" s="6" t="s">
        <v>1644</v>
      </c>
      <c r="B819" s="7" t="s">
        <v>1645</v>
      </c>
      <c r="C819" s="15" t="s">
        <v>1615</v>
      </c>
    </row>
    <row r="820" spans="1:3" ht="16">
      <c r="A820" s="6" t="s">
        <v>1646</v>
      </c>
      <c r="B820" s="7" t="s">
        <v>1647</v>
      </c>
      <c r="C820" s="15" t="s">
        <v>1615</v>
      </c>
    </row>
    <row r="821" spans="1:3" ht="16">
      <c r="A821" s="9" t="s">
        <v>1648</v>
      </c>
      <c r="B821" s="7" t="s">
        <v>1649</v>
      </c>
      <c r="C821" s="15" t="s">
        <v>1615</v>
      </c>
    </row>
    <row r="822" spans="1:3" ht="16">
      <c r="A822" s="6" t="s">
        <v>1650</v>
      </c>
      <c r="B822" s="7" t="s">
        <v>1651</v>
      </c>
      <c r="C822" s="15" t="s">
        <v>1615</v>
      </c>
    </row>
    <row r="823" spans="1:3" ht="16">
      <c r="A823" s="6" t="s">
        <v>1652</v>
      </c>
      <c r="B823" s="7" t="s">
        <v>1653</v>
      </c>
      <c r="C823" s="15" t="s">
        <v>1615</v>
      </c>
    </row>
    <row r="824" spans="1:3" ht="16">
      <c r="A824" s="6" t="s">
        <v>1654</v>
      </c>
      <c r="B824" s="7" t="s">
        <v>1655</v>
      </c>
      <c r="C824" s="15" t="s">
        <v>1615</v>
      </c>
    </row>
    <row r="825" spans="1:3" ht="16">
      <c r="A825" s="6" t="s">
        <v>1656</v>
      </c>
      <c r="B825" s="7" t="s">
        <v>1657</v>
      </c>
      <c r="C825" s="15" t="s">
        <v>1615</v>
      </c>
    </row>
    <row r="826" spans="1:3" ht="16">
      <c r="A826" s="9" t="s">
        <v>1658</v>
      </c>
      <c r="B826" s="7" t="s">
        <v>1659</v>
      </c>
      <c r="C826" s="15" t="s">
        <v>1615</v>
      </c>
    </row>
    <row r="827" spans="1:3" ht="16">
      <c r="A827" s="6" t="s">
        <v>1660</v>
      </c>
      <c r="B827" s="7" t="s">
        <v>1661</v>
      </c>
      <c r="C827" s="15" t="s">
        <v>1615</v>
      </c>
    </row>
    <row r="828" spans="1:3" ht="16">
      <c r="A828" s="6" t="s">
        <v>1662</v>
      </c>
      <c r="B828" s="7" t="s">
        <v>1663</v>
      </c>
      <c r="C828" s="15" t="s">
        <v>1615</v>
      </c>
    </row>
    <row r="829" spans="1:3" ht="16">
      <c r="A829" s="9" t="s">
        <v>1664</v>
      </c>
      <c r="B829" s="7" t="s">
        <v>1665</v>
      </c>
      <c r="C829" s="15" t="s">
        <v>1615</v>
      </c>
    </row>
    <row r="830" spans="1:3" ht="16">
      <c r="A830" s="6" t="s">
        <v>1666</v>
      </c>
      <c r="B830" s="7" t="s">
        <v>1667</v>
      </c>
      <c r="C830" s="15" t="s">
        <v>1615</v>
      </c>
    </row>
    <row r="831" spans="1:3" ht="16">
      <c r="A831" s="6" t="s">
        <v>1668</v>
      </c>
      <c r="B831" s="7" t="s">
        <v>1669</v>
      </c>
      <c r="C831" s="15" t="s">
        <v>1615</v>
      </c>
    </row>
    <row r="832" spans="1:3" ht="16">
      <c r="A832" s="6" t="s">
        <v>1670</v>
      </c>
      <c r="B832" s="7" t="s">
        <v>1671</v>
      </c>
      <c r="C832" s="15" t="s">
        <v>1615</v>
      </c>
    </row>
    <row r="833" spans="1:3" ht="16">
      <c r="A833" s="6" t="s">
        <v>1672</v>
      </c>
      <c r="B833" s="7" t="s">
        <v>1673</v>
      </c>
      <c r="C833" s="15" t="s">
        <v>1615</v>
      </c>
    </row>
    <row r="834" spans="1:3" ht="16">
      <c r="A834" s="6" t="s">
        <v>1674</v>
      </c>
      <c r="B834" s="7" t="s">
        <v>1675</v>
      </c>
      <c r="C834" s="15" t="s">
        <v>1615</v>
      </c>
    </row>
    <row r="835" spans="1:3" ht="16">
      <c r="A835" s="9" t="s">
        <v>1676</v>
      </c>
      <c r="B835" s="7" t="s">
        <v>1677</v>
      </c>
      <c r="C835" s="15" t="s">
        <v>1615</v>
      </c>
    </row>
    <row r="836" spans="1:3" ht="16">
      <c r="A836" s="6" t="s">
        <v>1678</v>
      </c>
      <c r="B836" s="7" t="s">
        <v>1679</v>
      </c>
      <c r="C836" s="15" t="s">
        <v>1615</v>
      </c>
    </row>
    <row r="837" spans="1:3" ht="16">
      <c r="A837" s="9" t="s">
        <v>1680</v>
      </c>
      <c r="B837" s="7" t="s">
        <v>1681</v>
      </c>
      <c r="C837" s="15" t="s">
        <v>1615</v>
      </c>
    </row>
    <row r="838" spans="1:3" ht="16">
      <c r="A838" s="14" t="s">
        <v>1682</v>
      </c>
      <c r="B838" s="7" t="s">
        <v>1683</v>
      </c>
      <c r="C838" s="15" t="s">
        <v>1615</v>
      </c>
    </row>
    <row r="839" spans="1:3" ht="16">
      <c r="A839" s="6" t="s">
        <v>1684</v>
      </c>
      <c r="B839" s="7" t="s">
        <v>1685</v>
      </c>
      <c r="C839" s="15" t="s">
        <v>1615</v>
      </c>
    </row>
    <row r="840" spans="1:3" ht="16">
      <c r="A840" s="6" t="s">
        <v>1686</v>
      </c>
      <c r="B840" s="7" t="s">
        <v>1687</v>
      </c>
      <c r="C840" s="15" t="s">
        <v>1615</v>
      </c>
    </row>
    <row r="841" spans="1:3" ht="16">
      <c r="A841" s="6" t="s">
        <v>1688</v>
      </c>
      <c r="B841" s="7" t="s">
        <v>1689</v>
      </c>
      <c r="C841" s="15" t="s">
        <v>1615</v>
      </c>
    </row>
    <row r="842" spans="1:3" ht="16">
      <c r="A842" s="6" t="s">
        <v>1690</v>
      </c>
      <c r="B842" s="7" t="s">
        <v>1691</v>
      </c>
      <c r="C842" s="15" t="s">
        <v>1615</v>
      </c>
    </row>
    <row r="843" spans="1:3" ht="16">
      <c r="A843" s="6" t="s">
        <v>1692</v>
      </c>
      <c r="B843" s="7" t="s">
        <v>1693</v>
      </c>
      <c r="C843" s="15" t="s">
        <v>1615</v>
      </c>
    </row>
    <row r="844" spans="1:3" ht="16">
      <c r="A844" s="6" t="s">
        <v>1694</v>
      </c>
      <c r="B844" s="7" t="s">
        <v>1695</v>
      </c>
      <c r="C844" s="15" t="s">
        <v>1615</v>
      </c>
    </row>
    <row r="845" spans="1:3" ht="16">
      <c r="A845" s="6" t="s">
        <v>1696</v>
      </c>
      <c r="B845" s="7" t="s">
        <v>1697</v>
      </c>
      <c r="C845" s="15" t="s">
        <v>1615</v>
      </c>
    </row>
    <row r="846" spans="1:3" ht="16">
      <c r="A846" s="6" t="s">
        <v>1698</v>
      </c>
      <c r="B846" s="7" t="s">
        <v>1699</v>
      </c>
      <c r="C846" s="15" t="s">
        <v>1615</v>
      </c>
    </row>
    <row r="847" spans="1:3" ht="16">
      <c r="A847" s="9" t="s">
        <v>1700</v>
      </c>
      <c r="B847" s="7" t="s">
        <v>1701</v>
      </c>
      <c r="C847" s="15" t="s">
        <v>1615</v>
      </c>
    </row>
    <row r="848" spans="1:3" ht="16">
      <c r="A848" s="6" t="s">
        <v>1702</v>
      </c>
      <c r="B848" s="7" t="s">
        <v>1703</v>
      </c>
      <c r="C848" s="15" t="s">
        <v>1615</v>
      </c>
    </row>
    <row r="849" spans="1:3" ht="16">
      <c r="A849" s="6" t="s">
        <v>1704</v>
      </c>
      <c r="B849" s="7" t="s">
        <v>1705</v>
      </c>
      <c r="C849" s="15" t="s">
        <v>1615</v>
      </c>
    </row>
    <row r="850" spans="1:3" ht="16">
      <c r="A850" s="9" t="s">
        <v>1706</v>
      </c>
      <c r="B850" s="7" t="s">
        <v>1707</v>
      </c>
      <c r="C850" s="15" t="s">
        <v>1615</v>
      </c>
    </row>
    <row r="851" spans="1:3" ht="16">
      <c r="A851" s="6" t="s">
        <v>1708</v>
      </c>
      <c r="B851" s="7" t="s">
        <v>1709</v>
      </c>
      <c r="C851" s="15" t="s">
        <v>1615</v>
      </c>
    </row>
    <row r="852" spans="1:3" ht="16">
      <c r="A852" s="6" t="s">
        <v>1710</v>
      </c>
      <c r="B852" s="7" t="s">
        <v>1711</v>
      </c>
      <c r="C852" s="15" t="s">
        <v>1615</v>
      </c>
    </row>
    <row r="853" spans="1:3" ht="16">
      <c r="A853" s="6" t="s">
        <v>1712</v>
      </c>
      <c r="B853" s="7" t="s">
        <v>1713</v>
      </c>
      <c r="C853" s="15" t="s">
        <v>1615</v>
      </c>
    </row>
    <row r="854" spans="1:3" ht="16">
      <c r="A854" s="6" t="s">
        <v>1714</v>
      </c>
      <c r="B854" s="7" t="s">
        <v>1715</v>
      </c>
      <c r="C854" s="15" t="s">
        <v>1615</v>
      </c>
    </row>
    <row r="855" spans="1:3" ht="16">
      <c r="A855" s="6" t="s">
        <v>1716</v>
      </c>
      <c r="B855" s="7" t="s">
        <v>1717</v>
      </c>
      <c r="C855" s="15" t="s">
        <v>1615</v>
      </c>
    </row>
    <row r="856" spans="1:3" ht="16">
      <c r="A856" s="6" t="s">
        <v>1718</v>
      </c>
      <c r="B856" s="7" t="s">
        <v>1719</v>
      </c>
      <c r="C856" s="15" t="s">
        <v>1615</v>
      </c>
    </row>
    <row r="857" spans="1:3" ht="16">
      <c r="A857" s="6" t="s">
        <v>1720</v>
      </c>
      <c r="B857" s="7" t="s">
        <v>1721</v>
      </c>
      <c r="C857" s="15" t="s">
        <v>1615</v>
      </c>
    </row>
    <row r="858" spans="1:3" ht="16">
      <c r="A858" s="6" t="s">
        <v>1722</v>
      </c>
      <c r="B858" s="7" t="s">
        <v>1723</v>
      </c>
      <c r="C858" s="15" t="s">
        <v>1615</v>
      </c>
    </row>
    <row r="859" spans="1:3" s="2" customFormat="1" ht="16">
      <c r="A859" s="10" t="s">
        <v>1724</v>
      </c>
      <c r="B859" s="7" t="s">
        <v>1725</v>
      </c>
      <c r="C859" s="15" t="s">
        <v>1615</v>
      </c>
    </row>
    <row r="860" spans="1:3" ht="16">
      <c r="A860" s="6" t="s">
        <v>1726</v>
      </c>
      <c r="B860" s="7" t="s">
        <v>1727</v>
      </c>
      <c r="C860" s="15" t="s">
        <v>1615</v>
      </c>
    </row>
    <row r="861" spans="1:3" ht="16">
      <c r="A861" s="6" t="s">
        <v>1728</v>
      </c>
      <c r="B861" s="7" t="s">
        <v>1729</v>
      </c>
      <c r="C861" s="15" t="s">
        <v>1615</v>
      </c>
    </row>
    <row r="862" spans="1:3" ht="16">
      <c r="A862" s="6" t="s">
        <v>1730</v>
      </c>
      <c r="B862" s="7" t="s">
        <v>1731</v>
      </c>
      <c r="C862" s="15" t="s">
        <v>1615</v>
      </c>
    </row>
    <row r="863" spans="1:3" ht="16">
      <c r="A863" s="6" t="s">
        <v>1732</v>
      </c>
      <c r="B863" s="7" t="s">
        <v>1733</v>
      </c>
      <c r="C863" s="15" t="s">
        <v>1615</v>
      </c>
    </row>
    <row r="864" spans="1:3" ht="16">
      <c r="A864" s="6" t="s">
        <v>1734</v>
      </c>
      <c r="B864" s="7" t="s">
        <v>1735</v>
      </c>
      <c r="C864" s="15" t="s">
        <v>1615</v>
      </c>
    </row>
    <row r="865" spans="1:3" ht="16">
      <c r="A865" s="6" t="s">
        <v>1736</v>
      </c>
      <c r="B865" s="7" t="s">
        <v>1737</v>
      </c>
      <c r="C865" s="15" t="s">
        <v>1615</v>
      </c>
    </row>
    <row r="866" spans="1:3" ht="16">
      <c r="A866" s="6" t="s">
        <v>1738</v>
      </c>
      <c r="B866" s="7" t="s">
        <v>1739</v>
      </c>
      <c r="C866" s="15" t="s">
        <v>1615</v>
      </c>
    </row>
    <row r="867" spans="1:3" ht="16">
      <c r="A867" s="9" t="s">
        <v>1740</v>
      </c>
      <c r="B867" s="7" t="s">
        <v>1741</v>
      </c>
      <c r="C867" s="15" t="s">
        <v>1615</v>
      </c>
    </row>
    <row r="868" spans="1:3" ht="16">
      <c r="A868" s="6" t="s">
        <v>1742</v>
      </c>
      <c r="B868" s="7" t="s">
        <v>1743</v>
      </c>
      <c r="C868" s="15" t="s">
        <v>1615</v>
      </c>
    </row>
    <row r="869" spans="1:3" ht="16">
      <c r="A869" s="6" t="s">
        <v>1744</v>
      </c>
      <c r="B869" s="7" t="s">
        <v>1743</v>
      </c>
      <c r="C869" s="15" t="s">
        <v>1615</v>
      </c>
    </row>
    <row r="870" spans="1:3" ht="16">
      <c r="A870" s="6" t="s">
        <v>1745</v>
      </c>
      <c r="B870" s="7" t="s">
        <v>1746</v>
      </c>
      <c r="C870" s="15" t="s">
        <v>1615</v>
      </c>
    </row>
    <row r="871" spans="1:3" ht="16">
      <c r="A871" s="6" t="s">
        <v>1747</v>
      </c>
      <c r="B871" s="7" t="s">
        <v>1748</v>
      </c>
      <c r="C871" s="15" t="s">
        <v>1615</v>
      </c>
    </row>
    <row r="872" spans="1:3" ht="16">
      <c r="A872" s="9" t="s">
        <v>1749</v>
      </c>
      <c r="B872" s="7" t="s">
        <v>1750</v>
      </c>
      <c r="C872" s="15" t="s">
        <v>1615</v>
      </c>
    </row>
    <row r="873" spans="1:3" ht="16">
      <c r="A873" s="6" t="s">
        <v>1751</v>
      </c>
      <c r="B873" s="7" t="s">
        <v>1752</v>
      </c>
      <c r="C873" s="15" t="s">
        <v>1615</v>
      </c>
    </row>
    <row r="874" spans="1:3" ht="16">
      <c r="A874" s="6" t="s">
        <v>1753</v>
      </c>
      <c r="B874" s="7" t="s">
        <v>1754</v>
      </c>
      <c r="C874" s="15" t="s">
        <v>1615</v>
      </c>
    </row>
    <row r="875" spans="1:3" ht="16">
      <c r="A875" s="9" t="s">
        <v>1755</v>
      </c>
      <c r="B875" s="7" t="s">
        <v>1756</v>
      </c>
      <c r="C875" s="15" t="s">
        <v>1615</v>
      </c>
    </row>
    <row r="876" spans="1:3" ht="16">
      <c r="A876" s="6" t="s">
        <v>1757</v>
      </c>
      <c r="B876" s="7" t="s">
        <v>1758</v>
      </c>
      <c r="C876" s="15" t="s">
        <v>1615</v>
      </c>
    </row>
    <row r="877" spans="1:3" ht="16">
      <c r="A877" s="6" t="s">
        <v>1759</v>
      </c>
      <c r="B877" s="7" t="s">
        <v>1760</v>
      </c>
      <c r="C877" s="15" t="s">
        <v>1615</v>
      </c>
    </row>
    <row r="878" spans="1:3" ht="16">
      <c r="A878" s="6" t="s">
        <v>1761</v>
      </c>
      <c r="B878" s="7" t="s">
        <v>1762</v>
      </c>
      <c r="C878" s="15" t="s">
        <v>1615</v>
      </c>
    </row>
    <row r="879" spans="1:3" ht="16">
      <c r="A879" s="6" t="s">
        <v>1763</v>
      </c>
      <c r="B879" s="7" t="s">
        <v>1764</v>
      </c>
      <c r="C879" s="15" t="s">
        <v>1615</v>
      </c>
    </row>
    <row r="880" spans="1:3" ht="16">
      <c r="A880" s="6" t="s">
        <v>1765</v>
      </c>
      <c r="B880" s="7" t="s">
        <v>1766</v>
      </c>
      <c r="C880" s="15" t="s">
        <v>1615</v>
      </c>
    </row>
    <row r="881" spans="1:3" ht="16">
      <c r="A881" s="6" t="s">
        <v>1767</v>
      </c>
      <c r="B881" s="7" t="s">
        <v>1768</v>
      </c>
      <c r="C881" s="15" t="s">
        <v>1615</v>
      </c>
    </row>
    <row r="882" spans="1:3" ht="16">
      <c r="A882" s="6" t="s">
        <v>1769</v>
      </c>
      <c r="B882" s="7" t="s">
        <v>1770</v>
      </c>
      <c r="C882" s="15" t="s">
        <v>1615</v>
      </c>
    </row>
    <row r="883" spans="1:3" s="2" customFormat="1" ht="16">
      <c r="A883" s="10" t="s">
        <v>1771</v>
      </c>
      <c r="B883" s="7" t="s">
        <v>1772</v>
      </c>
      <c r="C883" s="15" t="s">
        <v>1615</v>
      </c>
    </row>
    <row r="884" spans="1:3" ht="16">
      <c r="A884" s="6" t="s">
        <v>1773</v>
      </c>
      <c r="B884" s="7" t="s">
        <v>1774</v>
      </c>
      <c r="C884" s="15" t="s">
        <v>1615</v>
      </c>
    </row>
    <row r="885" spans="1:3" ht="16">
      <c r="A885" s="6" t="s">
        <v>1775</v>
      </c>
      <c r="B885" s="7" t="s">
        <v>1776</v>
      </c>
      <c r="C885" s="15" t="s">
        <v>1615</v>
      </c>
    </row>
    <row r="886" spans="1:3" ht="16">
      <c r="A886" s="6" t="s">
        <v>1777</v>
      </c>
      <c r="B886" s="7" t="s">
        <v>1778</v>
      </c>
      <c r="C886" s="15" t="s">
        <v>1615</v>
      </c>
    </row>
    <row r="887" spans="1:3" ht="16">
      <c r="A887" s="6" t="s">
        <v>1779</v>
      </c>
      <c r="B887" s="7" t="s">
        <v>1780</v>
      </c>
      <c r="C887" s="15" t="s">
        <v>1615</v>
      </c>
    </row>
    <row r="888" spans="1:3" ht="16">
      <c r="A888" s="6" t="s">
        <v>1781</v>
      </c>
      <c r="B888" s="7" t="s">
        <v>1782</v>
      </c>
      <c r="C888" s="15" t="s">
        <v>1615</v>
      </c>
    </row>
    <row r="889" spans="1:3" ht="17">
      <c r="A889" s="23" t="s">
        <v>1783</v>
      </c>
      <c r="B889" s="7" t="s">
        <v>1784</v>
      </c>
      <c r="C889" s="15" t="s">
        <v>1615</v>
      </c>
    </row>
    <row r="890" spans="1:3" ht="17">
      <c r="A890" s="23" t="s">
        <v>1785</v>
      </c>
      <c r="B890" s="7" t="s">
        <v>1786</v>
      </c>
      <c r="C890" s="15" t="s">
        <v>1615</v>
      </c>
    </row>
    <row r="891" spans="1:3" ht="17">
      <c r="A891" s="23" t="s">
        <v>1787</v>
      </c>
      <c r="B891" s="7" t="s">
        <v>1788</v>
      </c>
      <c r="C891" s="15" t="s">
        <v>1615</v>
      </c>
    </row>
    <row r="892" spans="1:3" ht="16">
      <c r="A892" s="6" t="s">
        <v>1789</v>
      </c>
      <c r="B892" s="7" t="s">
        <v>1790</v>
      </c>
      <c r="C892" s="15" t="s">
        <v>1615</v>
      </c>
    </row>
    <row r="893" spans="1:3" ht="16">
      <c r="A893" s="6" t="s">
        <v>1791</v>
      </c>
      <c r="B893" s="7" t="s">
        <v>1792</v>
      </c>
      <c r="C893" s="15" t="s">
        <v>1615</v>
      </c>
    </row>
    <row r="894" spans="1:3" ht="16">
      <c r="A894" s="6" t="s">
        <v>1793</v>
      </c>
      <c r="B894" s="7" t="s">
        <v>1794</v>
      </c>
      <c r="C894" s="15" t="s">
        <v>1615</v>
      </c>
    </row>
    <row r="895" spans="1:3" ht="16">
      <c r="A895" s="6" t="s">
        <v>1795</v>
      </c>
      <c r="B895" s="7" t="s">
        <v>1796</v>
      </c>
      <c r="C895" s="15" t="s">
        <v>1615</v>
      </c>
    </row>
    <row r="896" spans="1:3" ht="16">
      <c r="A896" s="9" t="s">
        <v>1797</v>
      </c>
      <c r="B896" s="7" t="s">
        <v>1798</v>
      </c>
      <c r="C896" s="15" t="s">
        <v>1615</v>
      </c>
    </row>
    <row r="897" spans="1:3" ht="16">
      <c r="A897" s="6" t="s">
        <v>1799</v>
      </c>
      <c r="B897" s="7" t="s">
        <v>1800</v>
      </c>
      <c r="C897" s="15" t="s">
        <v>1615</v>
      </c>
    </row>
    <row r="898" spans="1:3" ht="16">
      <c r="A898" s="6" t="s">
        <v>1801</v>
      </c>
      <c r="B898" s="7" t="s">
        <v>1802</v>
      </c>
      <c r="C898" s="15" t="s">
        <v>1615</v>
      </c>
    </row>
    <row r="899" spans="1:3" ht="16">
      <c r="A899" s="9" t="s">
        <v>1803</v>
      </c>
      <c r="B899" s="7" t="s">
        <v>1804</v>
      </c>
      <c r="C899" s="15" t="s">
        <v>1615</v>
      </c>
    </row>
    <row r="900" spans="1:3" ht="16">
      <c r="A900" s="9" t="s">
        <v>1805</v>
      </c>
      <c r="B900" s="7" t="s">
        <v>1806</v>
      </c>
      <c r="C900" s="15" t="s">
        <v>1615</v>
      </c>
    </row>
    <row r="901" spans="1:3" ht="16">
      <c r="A901" s="9" t="s">
        <v>1807</v>
      </c>
      <c r="B901" s="7" t="s">
        <v>1808</v>
      </c>
      <c r="C901" s="15" t="s">
        <v>1615</v>
      </c>
    </row>
    <row r="902" spans="1:3" ht="16">
      <c r="A902" s="9" t="s">
        <v>1809</v>
      </c>
      <c r="B902" s="7" t="s">
        <v>1810</v>
      </c>
      <c r="C902" s="15" t="s">
        <v>1615</v>
      </c>
    </row>
    <row r="903" spans="1:3" ht="16">
      <c r="A903" s="9" t="s">
        <v>1811</v>
      </c>
      <c r="B903" s="7" t="s">
        <v>1812</v>
      </c>
      <c r="C903" s="15" t="s">
        <v>1615</v>
      </c>
    </row>
    <row r="904" spans="1:3" ht="16">
      <c r="A904" s="9" t="s">
        <v>1813</v>
      </c>
      <c r="B904" s="7" t="s">
        <v>1814</v>
      </c>
      <c r="C904" s="16" t="s">
        <v>1815</v>
      </c>
    </row>
    <row r="905" spans="1:3" ht="16">
      <c r="A905" s="9" t="s">
        <v>1816</v>
      </c>
      <c r="B905" s="7" t="s">
        <v>1817</v>
      </c>
      <c r="C905" s="16" t="s">
        <v>1815</v>
      </c>
    </row>
    <row r="906" spans="1:3" ht="16">
      <c r="A906" s="9" t="s">
        <v>1818</v>
      </c>
      <c r="B906" s="7" t="s">
        <v>1819</v>
      </c>
      <c r="C906" s="15" t="s">
        <v>1815</v>
      </c>
    </row>
    <row r="907" spans="1:3" ht="16">
      <c r="A907" s="9" t="s">
        <v>1820</v>
      </c>
      <c r="B907" s="7" t="s">
        <v>1821</v>
      </c>
      <c r="C907" s="15" t="s">
        <v>1815</v>
      </c>
    </row>
    <row r="908" spans="1:3" ht="16">
      <c r="A908" s="9" t="s">
        <v>1822</v>
      </c>
      <c r="B908" s="7" t="s">
        <v>1823</v>
      </c>
      <c r="C908" s="15" t="s">
        <v>1815</v>
      </c>
    </row>
    <row r="909" spans="1:3" ht="16">
      <c r="A909" s="9" t="s">
        <v>1824</v>
      </c>
      <c r="B909" s="7" t="s">
        <v>1825</v>
      </c>
      <c r="C909" s="15" t="s">
        <v>1815</v>
      </c>
    </row>
    <row r="910" spans="1:3" ht="16">
      <c r="A910" s="9" t="s">
        <v>1826</v>
      </c>
      <c r="B910" s="7" t="s">
        <v>1827</v>
      </c>
      <c r="C910" s="15" t="s">
        <v>1815</v>
      </c>
    </row>
    <row r="911" spans="1:3" ht="16">
      <c r="A911" s="9" t="s">
        <v>1828</v>
      </c>
      <c r="B911" s="7" t="s">
        <v>1829</v>
      </c>
      <c r="C911" s="15" t="s">
        <v>1815</v>
      </c>
    </row>
    <row r="912" spans="1:3" ht="16">
      <c r="A912" s="9" t="s">
        <v>1830</v>
      </c>
      <c r="B912" s="7" t="s">
        <v>1831</v>
      </c>
      <c r="C912" s="15" t="s">
        <v>1815</v>
      </c>
    </row>
    <row r="913" spans="1:3" ht="16">
      <c r="A913" s="9" t="s">
        <v>1832</v>
      </c>
      <c r="B913" s="7" t="s">
        <v>1833</v>
      </c>
      <c r="C913" s="15" t="s">
        <v>1815</v>
      </c>
    </row>
    <row r="914" spans="1:3" ht="16">
      <c r="A914" s="9" t="s">
        <v>1834</v>
      </c>
      <c r="B914" s="7" t="s">
        <v>1835</v>
      </c>
      <c r="C914" s="15" t="s">
        <v>1815</v>
      </c>
    </row>
    <row r="915" spans="1:3" ht="16">
      <c r="A915" s="9" t="s">
        <v>1836</v>
      </c>
      <c r="B915" s="7" t="s">
        <v>1837</v>
      </c>
      <c r="C915" s="15" t="s">
        <v>1815</v>
      </c>
    </row>
    <row r="916" spans="1:3" ht="16">
      <c r="A916" s="9" t="s">
        <v>1838</v>
      </c>
      <c r="B916" s="7" t="s">
        <v>1839</v>
      </c>
      <c r="C916" s="15" t="s">
        <v>1815</v>
      </c>
    </row>
    <row r="917" spans="1:3" ht="16">
      <c r="A917" s="9" t="s">
        <v>1840</v>
      </c>
      <c r="B917" s="7" t="s">
        <v>1841</v>
      </c>
      <c r="C917" s="15" t="s">
        <v>1815</v>
      </c>
    </row>
    <row r="918" spans="1:3" ht="16">
      <c r="A918" s="9" t="s">
        <v>1842</v>
      </c>
      <c r="B918" s="7" t="s">
        <v>1843</v>
      </c>
      <c r="C918" s="15" t="s">
        <v>1815</v>
      </c>
    </row>
    <row r="919" spans="1:3" ht="16">
      <c r="A919" s="9" t="s">
        <v>1844</v>
      </c>
      <c r="B919" s="7" t="s">
        <v>1845</v>
      </c>
      <c r="C919" s="15" t="s">
        <v>1815</v>
      </c>
    </row>
    <row r="920" spans="1:3" ht="16">
      <c r="A920" s="9" t="s">
        <v>1846</v>
      </c>
      <c r="B920" s="7" t="s">
        <v>1847</v>
      </c>
      <c r="C920" s="15" t="s">
        <v>1815</v>
      </c>
    </row>
    <row r="921" spans="1:3" ht="16">
      <c r="A921" s="9" t="s">
        <v>1848</v>
      </c>
      <c r="B921" s="7" t="s">
        <v>1849</v>
      </c>
      <c r="C921" s="15" t="s">
        <v>1815</v>
      </c>
    </row>
    <row r="922" spans="1:3" ht="16">
      <c r="A922" s="9" t="s">
        <v>1850</v>
      </c>
      <c r="B922" s="7" t="s">
        <v>1851</v>
      </c>
      <c r="C922" s="15" t="s">
        <v>1815</v>
      </c>
    </row>
    <row r="923" spans="1:3" ht="16">
      <c r="A923" s="9" t="s">
        <v>1852</v>
      </c>
      <c r="B923" s="7" t="s">
        <v>1853</v>
      </c>
      <c r="C923" s="15" t="s">
        <v>1815</v>
      </c>
    </row>
    <row r="924" spans="1:3" ht="16">
      <c r="A924" s="9" t="s">
        <v>1854</v>
      </c>
      <c r="B924" s="7" t="s">
        <v>1855</v>
      </c>
      <c r="C924" s="15" t="s">
        <v>1815</v>
      </c>
    </row>
    <row r="925" spans="1:3" ht="16">
      <c r="A925" s="9" t="s">
        <v>1856</v>
      </c>
      <c r="B925" s="7" t="s">
        <v>1857</v>
      </c>
      <c r="C925" s="15" t="s">
        <v>1815</v>
      </c>
    </row>
    <row r="926" spans="1:3" ht="16">
      <c r="A926" s="9" t="s">
        <v>1858</v>
      </c>
      <c r="B926" s="7" t="s">
        <v>1859</v>
      </c>
      <c r="C926" s="15" t="s">
        <v>1815</v>
      </c>
    </row>
    <row r="927" spans="1:3" ht="16">
      <c r="A927" s="9" t="s">
        <v>1860</v>
      </c>
      <c r="B927" s="7" t="s">
        <v>1861</v>
      </c>
      <c r="C927" s="15" t="s">
        <v>1815</v>
      </c>
    </row>
    <row r="928" spans="1:3" ht="16">
      <c r="A928" s="9" t="s">
        <v>1862</v>
      </c>
      <c r="B928" s="7" t="s">
        <v>1863</v>
      </c>
      <c r="C928" s="15" t="s">
        <v>1815</v>
      </c>
    </row>
    <row r="929" spans="1:3" ht="16">
      <c r="A929" s="9" t="s">
        <v>1864</v>
      </c>
      <c r="B929" s="7" t="s">
        <v>1865</v>
      </c>
      <c r="C929" s="15" t="s">
        <v>1815</v>
      </c>
    </row>
    <row r="930" spans="1:3" ht="16">
      <c r="A930" s="9" t="s">
        <v>1866</v>
      </c>
      <c r="B930" s="7" t="s">
        <v>1867</v>
      </c>
      <c r="C930" s="15" t="s">
        <v>1815</v>
      </c>
    </row>
    <row r="931" spans="1:3" ht="16">
      <c r="A931" s="9" t="s">
        <v>1868</v>
      </c>
      <c r="B931" s="7" t="s">
        <v>1869</v>
      </c>
      <c r="C931" s="15" t="s">
        <v>1815</v>
      </c>
    </row>
    <row r="932" spans="1:3" ht="16">
      <c r="A932" s="9" t="s">
        <v>1870</v>
      </c>
      <c r="B932" s="7" t="s">
        <v>1871</v>
      </c>
      <c r="C932" s="15" t="s">
        <v>1815</v>
      </c>
    </row>
    <row r="933" spans="1:3" ht="16">
      <c r="A933" s="9" t="s">
        <v>1872</v>
      </c>
      <c r="B933" s="7" t="s">
        <v>1873</v>
      </c>
      <c r="C933" s="15" t="s">
        <v>1815</v>
      </c>
    </row>
    <row r="934" spans="1:3" ht="16">
      <c r="A934" s="9" t="s">
        <v>1874</v>
      </c>
      <c r="B934" s="7" t="s">
        <v>1875</v>
      </c>
      <c r="C934" s="15" t="s">
        <v>1815</v>
      </c>
    </row>
    <row r="935" spans="1:3" ht="16">
      <c r="A935" s="9" t="s">
        <v>1876</v>
      </c>
      <c r="B935" s="7" t="s">
        <v>1877</v>
      </c>
      <c r="C935" s="15" t="s">
        <v>1815</v>
      </c>
    </row>
    <row r="936" spans="1:3" ht="16">
      <c r="A936" s="9" t="s">
        <v>1878</v>
      </c>
      <c r="B936" s="7" t="s">
        <v>1879</v>
      </c>
      <c r="C936" s="15" t="s">
        <v>1815</v>
      </c>
    </row>
    <row r="937" spans="1:3" ht="16">
      <c r="A937" s="9" t="s">
        <v>1880</v>
      </c>
      <c r="B937" s="7" t="s">
        <v>1881</v>
      </c>
      <c r="C937" s="15" t="s">
        <v>1815</v>
      </c>
    </row>
    <row r="938" spans="1:3" ht="16">
      <c r="A938" s="6" t="s">
        <v>1882</v>
      </c>
      <c r="B938" s="7" t="s">
        <v>1883</v>
      </c>
      <c r="C938" s="15" t="s">
        <v>1815</v>
      </c>
    </row>
    <row r="939" spans="1:3" ht="16">
      <c r="A939" s="6" t="s">
        <v>1884</v>
      </c>
      <c r="B939" s="7" t="s">
        <v>1885</v>
      </c>
      <c r="C939" s="15" t="s">
        <v>1815</v>
      </c>
    </row>
    <row r="940" spans="1:3" ht="16">
      <c r="A940" s="6" t="s">
        <v>1886</v>
      </c>
      <c r="B940" s="7" t="s">
        <v>1887</v>
      </c>
      <c r="C940" s="15" t="s">
        <v>1815</v>
      </c>
    </row>
    <row r="941" spans="1:3" ht="16">
      <c r="A941" s="9" t="s">
        <v>1888</v>
      </c>
      <c r="B941" s="7" t="s">
        <v>1889</v>
      </c>
      <c r="C941" s="15" t="s">
        <v>1815</v>
      </c>
    </row>
    <row r="942" spans="1:3" ht="16">
      <c r="A942" s="6" t="s">
        <v>1890</v>
      </c>
      <c r="B942" s="7" t="s">
        <v>1891</v>
      </c>
      <c r="C942" s="15" t="s">
        <v>1815</v>
      </c>
    </row>
    <row r="943" spans="1:3" ht="16">
      <c r="A943" s="6" t="s">
        <v>1892</v>
      </c>
      <c r="B943" s="7" t="s">
        <v>1893</v>
      </c>
      <c r="C943" s="15" t="s">
        <v>1815</v>
      </c>
    </row>
    <row r="944" spans="1:3" ht="16">
      <c r="A944" s="6" t="s">
        <v>1894</v>
      </c>
      <c r="B944" s="7" t="s">
        <v>1895</v>
      </c>
      <c r="C944" s="15" t="s">
        <v>1815</v>
      </c>
    </row>
    <row r="945" spans="1:3" ht="16">
      <c r="A945" s="6" t="s">
        <v>1896</v>
      </c>
      <c r="B945" s="7" t="s">
        <v>1897</v>
      </c>
      <c r="C945" s="15" t="s">
        <v>1815</v>
      </c>
    </row>
    <row r="946" spans="1:3" ht="16">
      <c r="A946" s="6" t="s">
        <v>1898</v>
      </c>
      <c r="B946" s="7" t="s">
        <v>1899</v>
      </c>
      <c r="C946" s="15" t="s">
        <v>1815</v>
      </c>
    </row>
    <row r="947" spans="1:3" ht="16">
      <c r="A947" s="6" t="s">
        <v>1900</v>
      </c>
      <c r="B947" s="7" t="s">
        <v>1901</v>
      </c>
      <c r="C947" s="15" t="s">
        <v>1815</v>
      </c>
    </row>
    <row r="948" spans="1:3" ht="16">
      <c r="A948" s="6" t="s">
        <v>1902</v>
      </c>
      <c r="B948" s="7" t="s">
        <v>1903</v>
      </c>
      <c r="C948" s="15" t="s">
        <v>1815</v>
      </c>
    </row>
    <row r="949" spans="1:3" ht="17">
      <c r="A949" s="23" t="s">
        <v>1904</v>
      </c>
      <c r="B949" s="7" t="s">
        <v>1905</v>
      </c>
      <c r="C949" s="15" t="s">
        <v>1815</v>
      </c>
    </row>
    <row r="950" spans="1:3" ht="16">
      <c r="A950" s="6" t="s">
        <v>1906</v>
      </c>
      <c r="B950" s="7" t="s">
        <v>1907</v>
      </c>
      <c r="C950" s="15" t="s">
        <v>1815</v>
      </c>
    </row>
    <row r="951" spans="1:3" ht="16">
      <c r="A951" s="6" t="s">
        <v>1908</v>
      </c>
      <c r="B951" s="7" t="s">
        <v>1909</v>
      </c>
      <c r="C951" s="15" t="s">
        <v>1815</v>
      </c>
    </row>
    <row r="952" spans="1:3" ht="16">
      <c r="A952" s="6" t="s">
        <v>1910</v>
      </c>
      <c r="B952" s="7" t="s">
        <v>1911</v>
      </c>
      <c r="C952" s="15" t="s">
        <v>1815</v>
      </c>
    </row>
    <row r="953" spans="1:3" ht="16">
      <c r="A953" s="6" t="s">
        <v>1912</v>
      </c>
      <c r="B953" s="7" t="s">
        <v>1913</v>
      </c>
      <c r="C953" s="15" t="s">
        <v>1815</v>
      </c>
    </row>
    <row r="954" spans="1:3" ht="16">
      <c r="A954" s="9" t="s">
        <v>1914</v>
      </c>
      <c r="B954" s="7" t="s">
        <v>1915</v>
      </c>
      <c r="C954" s="15" t="s">
        <v>1815</v>
      </c>
    </row>
    <row r="955" spans="1:3" ht="16">
      <c r="A955" s="6" t="s">
        <v>1916</v>
      </c>
      <c r="B955" s="7" t="s">
        <v>1917</v>
      </c>
      <c r="C955" s="15" t="s">
        <v>1815</v>
      </c>
    </row>
    <row r="956" spans="1:3" ht="16">
      <c r="A956" s="6" t="s">
        <v>1918</v>
      </c>
      <c r="B956" s="7" t="s">
        <v>1919</v>
      </c>
      <c r="C956" s="15" t="s">
        <v>1815</v>
      </c>
    </row>
    <row r="957" spans="1:3" ht="16">
      <c r="A957" s="6" t="s">
        <v>1920</v>
      </c>
      <c r="B957" s="7" t="s">
        <v>1921</v>
      </c>
      <c r="C957" s="15" t="s">
        <v>1815</v>
      </c>
    </row>
    <row r="958" spans="1:3" ht="16">
      <c r="A958" s="9" t="s">
        <v>1922</v>
      </c>
      <c r="B958" s="7" t="s">
        <v>1923</v>
      </c>
      <c r="C958" s="15" t="s">
        <v>1815</v>
      </c>
    </row>
    <row r="959" spans="1:3" ht="16">
      <c r="A959" s="9" t="s">
        <v>1924</v>
      </c>
      <c r="B959" s="7" t="s">
        <v>1925</v>
      </c>
      <c r="C959" s="15" t="s">
        <v>1815</v>
      </c>
    </row>
    <row r="960" spans="1:3" ht="16">
      <c r="A960" s="9" t="s">
        <v>1926</v>
      </c>
      <c r="B960" s="7" t="s">
        <v>1927</v>
      </c>
      <c r="C960" s="15" t="s">
        <v>1815</v>
      </c>
    </row>
    <row r="961" spans="1:3" ht="16">
      <c r="A961" s="6" t="s">
        <v>1928</v>
      </c>
      <c r="B961" s="7" t="s">
        <v>1929</v>
      </c>
      <c r="C961" s="15" t="s">
        <v>1815</v>
      </c>
    </row>
    <row r="962" spans="1:3" ht="16">
      <c r="A962" s="6" t="s">
        <v>1930</v>
      </c>
      <c r="B962" s="7" t="s">
        <v>1931</v>
      </c>
      <c r="C962" s="15" t="s">
        <v>1815</v>
      </c>
    </row>
    <row r="963" spans="1:3" ht="16">
      <c r="A963" s="6" t="s">
        <v>1932</v>
      </c>
      <c r="B963" s="7" t="s">
        <v>1933</v>
      </c>
      <c r="C963" s="15" t="s">
        <v>1815</v>
      </c>
    </row>
    <row r="964" spans="1:3" ht="16">
      <c r="A964" s="6" t="s">
        <v>1934</v>
      </c>
      <c r="B964" s="7" t="s">
        <v>1935</v>
      </c>
      <c r="C964" s="15" t="s">
        <v>1815</v>
      </c>
    </row>
    <row r="965" spans="1:3" ht="16">
      <c r="A965" s="9" t="s">
        <v>1936</v>
      </c>
      <c r="B965" s="7" t="s">
        <v>1937</v>
      </c>
      <c r="C965" s="15" t="s">
        <v>1815</v>
      </c>
    </row>
    <row r="966" spans="1:3" ht="16">
      <c r="A966" s="6" t="s">
        <v>1938</v>
      </c>
      <c r="B966" s="7" t="s">
        <v>1939</v>
      </c>
      <c r="C966" s="15" t="s">
        <v>1815</v>
      </c>
    </row>
    <row r="967" spans="1:3" ht="16">
      <c r="A967" s="6" t="s">
        <v>1940</v>
      </c>
      <c r="B967" s="7" t="s">
        <v>1941</v>
      </c>
      <c r="C967" s="15" t="s">
        <v>1815</v>
      </c>
    </row>
    <row r="968" spans="1:3" ht="16">
      <c r="A968" s="6" t="s">
        <v>1942</v>
      </c>
      <c r="B968" s="7" t="s">
        <v>1941</v>
      </c>
      <c r="C968" s="15" t="s">
        <v>1815</v>
      </c>
    </row>
    <row r="969" spans="1:3" ht="16">
      <c r="A969" s="6" t="s">
        <v>1943</v>
      </c>
      <c r="B969" s="7" t="s">
        <v>1944</v>
      </c>
      <c r="C969" s="15" t="s">
        <v>1815</v>
      </c>
    </row>
    <row r="970" spans="1:3" ht="16">
      <c r="A970" s="6" t="s">
        <v>1945</v>
      </c>
      <c r="B970" s="7" t="s">
        <v>1946</v>
      </c>
      <c r="C970" s="15" t="s">
        <v>1815</v>
      </c>
    </row>
    <row r="971" spans="1:3" ht="16">
      <c r="A971" s="6" t="s">
        <v>1947</v>
      </c>
      <c r="B971" s="7" t="s">
        <v>1948</v>
      </c>
      <c r="C971" s="15" t="s">
        <v>1815</v>
      </c>
    </row>
    <row r="972" spans="1:3" ht="16">
      <c r="A972" s="9" t="s">
        <v>1949</v>
      </c>
      <c r="B972" s="7" t="s">
        <v>1950</v>
      </c>
      <c r="C972" s="15" t="s">
        <v>1815</v>
      </c>
    </row>
    <row r="973" spans="1:3" ht="16">
      <c r="A973" s="6" t="s">
        <v>1951</v>
      </c>
      <c r="B973" s="7" t="s">
        <v>1952</v>
      </c>
      <c r="C973" s="15" t="s">
        <v>1815</v>
      </c>
    </row>
    <row r="974" spans="1:3" ht="16">
      <c r="A974" s="6" t="s">
        <v>1953</v>
      </c>
      <c r="B974" s="7" t="s">
        <v>1954</v>
      </c>
      <c r="C974" s="15" t="s">
        <v>1815</v>
      </c>
    </row>
    <row r="975" spans="1:3" ht="17">
      <c r="A975" s="23" t="s">
        <v>1955</v>
      </c>
      <c r="B975" s="7" t="s">
        <v>1956</v>
      </c>
      <c r="C975" s="15" t="s">
        <v>1815</v>
      </c>
    </row>
    <row r="976" spans="1:3" ht="16">
      <c r="A976" s="9" t="s">
        <v>1957</v>
      </c>
      <c r="B976" s="7" t="s">
        <v>1958</v>
      </c>
      <c r="C976" s="15" t="s">
        <v>1815</v>
      </c>
    </row>
    <row r="977" spans="1:3" ht="16">
      <c r="A977" s="9" t="s">
        <v>1959</v>
      </c>
      <c r="B977" s="7" t="s">
        <v>1960</v>
      </c>
      <c r="C977" s="15" t="s">
        <v>1815</v>
      </c>
    </row>
    <row r="978" spans="1:3" ht="16">
      <c r="A978" s="6" t="s">
        <v>1961</v>
      </c>
      <c r="B978" s="7" t="s">
        <v>1962</v>
      </c>
      <c r="C978" s="15" t="s">
        <v>1815</v>
      </c>
    </row>
    <row r="979" spans="1:3" ht="16">
      <c r="A979" s="6" t="s">
        <v>1963</v>
      </c>
      <c r="B979" s="7" t="s">
        <v>1964</v>
      </c>
      <c r="C979" s="15" t="s">
        <v>1815</v>
      </c>
    </row>
    <row r="980" spans="1:3" ht="16">
      <c r="A980" s="6" t="s">
        <v>1965</v>
      </c>
      <c r="B980" s="7" t="s">
        <v>1966</v>
      </c>
      <c r="C980" s="15" t="s">
        <v>1815</v>
      </c>
    </row>
    <row r="981" spans="1:3" ht="16">
      <c r="A981" s="6" t="s">
        <v>1967</v>
      </c>
      <c r="B981" s="7" t="s">
        <v>1968</v>
      </c>
      <c r="C981" s="15" t="s">
        <v>1815</v>
      </c>
    </row>
    <row r="982" spans="1:3" ht="16">
      <c r="A982" s="6" t="s">
        <v>1969</v>
      </c>
      <c r="B982" s="7" t="s">
        <v>1970</v>
      </c>
      <c r="C982" s="15" t="s">
        <v>1815</v>
      </c>
    </row>
    <row r="983" spans="1:3" ht="16">
      <c r="A983" s="6" t="s">
        <v>1971</v>
      </c>
      <c r="B983" s="7" t="s">
        <v>1972</v>
      </c>
      <c r="C983" s="15" t="s">
        <v>1815</v>
      </c>
    </row>
    <row r="984" spans="1:3" ht="16">
      <c r="A984" s="6" t="s">
        <v>1973</v>
      </c>
      <c r="B984" s="7" t="s">
        <v>1974</v>
      </c>
      <c r="C984" s="15" t="s">
        <v>1815</v>
      </c>
    </row>
    <row r="985" spans="1:3" ht="16">
      <c r="A985" s="6" t="s">
        <v>1975</v>
      </c>
      <c r="B985" s="7" t="s">
        <v>1976</v>
      </c>
      <c r="C985" s="15" t="s">
        <v>1815</v>
      </c>
    </row>
    <row r="986" spans="1:3" ht="16">
      <c r="A986" s="6" t="s">
        <v>1977</v>
      </c>
      <c r="B986" s="7" t="s">
        <v>1978</v>
      </c>
      <c r="C986" s="15" t="s">
        <v>1815</v>
      </c>
    </row>
    <row r="987" spans="1:3" s="2" customFormat="1" ht="16">
      <c r="A987" s="13" t="s">
        <v>1979</v>
      </c>
      <c r="B987" s="7" t="s">
        <v>1980</v>
      </c>
      <c r="C987" s="15" t="s">
        <v>1815</v>
      </c>
    </row>
    <row r="988" spans="1:3" ht="16">
      <c r="A988" s="6" t="s">
        <v>1981</v>
      </c>
      <c r="B988" s="7" t="s">
        <v>1982</v>
      </c>
      <c r="C988" s="15" t="s">
        <v>1815</v>
      </c>
    </row>
    <row r="989" spans="1:3" ht="16">
      <c r="A989" s="6" t="s">
        <v>1983</v>
      </c>
      <c r="B989" s="7" t="s">
        <v>1984</v>
      </c>
      <c r="C989" s="15" t="s">
        <v>1815</v>
      </c>
    </row>
    <row r="990" spans="1:3" ht="16">
      <c r="A990" s="6" t="s">
        <v>1985</v>
      </c>
      <c r="B990" s="7" t="s">
        <v>1986</v>
      </c>
      <c r="C990" s="15" t="s">
        <v>1815</v>
      </c>
    </row>
    <row r="991" spans="1:3" ht="16">
      <c r="A991" s="6" t="s">
        <v>1987</v>
      </c>
      <c r="B991" s="7" t="s">
        <v>1988</v>
      </c>
      <c r="C991" s="15" t="s">
        <v>1815</v>
      </c>
    </row>
    <row r="992" spans="1:3" ht="16">
      <c r="A992" s="9" t="s">
        <v>1989</v>
      </c>
      <c r="B992" s="7" t="s">
        <v>1990</v>
      </c>
      <c r="C992" s="15" t="s">
        <v>1815</v>
      </c>
    </row>
    <row r="993" spans="1:3" ht="16">
      <c r="A993" s="6" t="s">
        <v>1991</v>
      </c>
      <c r="B993" s="7" t="s">
        <v>1992</v>
      </c>
      <c r="C993" s="15" t="s">
        <v>1815</v>
      </c>
    </row>
    <row r="994" spans="1:3" ht="16">
      <c r="A994" s="6" t="s">
        <v>1993</v>
      </c>
      <c r="B994" s="7" t="s">
        <v>1994</v>
      </c>
      <c r="C994" s="15" t="s">
        <v>1815</v>
      </c>
    </row>
    <row r="995" spans="1:3" ht="16">
      <c r="A995" s="6" t="s">
        <v>1995</v>
      </c>
      <c r="B995" s="7" t="s">
        <v>1996</v>
      </c>
      <c r="C995" s="15" t="s">
        <v>1815</v>
      </c>
    </row>
    <row r="996" spans="1:3" ht="16">
      <c r="A996" s="6" t="s">
        <v>1997</v>
      </c>
      <c r="B996" s="7" t="s">
        <v>1998</v>
      </c>
      <c r="C996" s="15" t="s">
        <v>1815</v>
      </c>
    </row>
    <row r="997" spans="1:3" ht="16">
      <c r="A997" s="6" t="s">
        <v>1999</v>
      </c>
      <c r="B997" s="7" t="s">
        <v>2000</v>
      </c>
      <c r="C997" s="15" t="s">
        <v>1815</v>
      </c>
    </row>
    <row r="998" spans="1:3" ht="16">
      <c r="A998" s="6" t="s">
        <v>2001</v>
      </c>
      <c r="B998" s="7" t="s">
        <v>2002</v>
      </c>
      <c r="C998" s="15" t="s">
        <v>1815</v>
      </c>
    </row>
    <row r="999" spans="1:3" ht="16">
      <c r="A999" s="6" t="s">
        <v>2003</v>
      </c>
      <c r="B999" s="7" t="s">
        <v>2004</v>
      </c>
      <c r="C999" s="15" t="s">
        <v>1815</v>
      </c>
    </row>
    <row r="1000" spans="1:3" ht="16">
      <c r="A1000" s="6" t="s">
        <v>2005</v>
      </c>
      <c r="B1000" s="7" t="s">
        <v>2006</v>
      </c>
      <c r="C1000" s="15" t="s">
        <v>1815</v>
      </c>
    </row>
    <row r="1001" spans="1:3" ht="17">
      <c r="A1001" s="19" t="s">
        <v>2007</v>
      </c>
      <c r="B1001" s="7" t="s">
        <v>2008</v>
      </c>
      <c r="C1001" s="15" t="s">
        <v>1815</v>
      </c>
    </row>
    <row r="1002" spans="1:3" ht="16">
      <c r="A1002" s="6" t="s">
        <v>2009</v>
      </c>
      <c r="B1002" s="7" t="s">
        <v>2010</v>
      </c>
      <c r="C1002" s="15" t="s">
        <v>1815</v>
      </c>
    </row>
    <row r="1003" spans="1:3" ht="16">
      <c r="A1003" s="6" t="s">
        <v>2011</v>
      </c>
      <c r="B1003" s="7" t="s">
        <v>2012</v>
      </c>
      <c r="C1003" s="15" t="s">
        <v>1815</v>
      </c>
    </row>
    <row r="1004" spans="1:3" ht="16">
      <c r="A1004" s="6" t="s">
        <v>2013</v>
      </c>
      <c r="B1004" s="7" t="s">
        <v>2014</v>
      </c>
      <c r="C1004" s="16" t="s">
        <v>2015</v>
      </c>
    </row>
    <row r="1005" spans="1:3" ht="16">
      <c r="A1005" s="6" t="s">
        <v>2016</v>
      </c>
      <c r="B1005" s="7" t="s">
        <v>2017</v>
      </c>
      <c r="C1005" s="16" t="s">
        <v>2015</v>
      </c>
    </row>
    <row r="1006" spans="1:3" ht="16">
      <c r="A1006" s="9" t="s">
        <v>2018</v>
      </c>
      <c r="B1006" s="7" t="s">
        <v>2019</v>
      </c>
      <c r="C1006" s="15" t="s">
        <v>2015</v>
      </c>
    </row>
    <row r="1007" spans="1:3" ht="16">
      <c r="A1007" s="6" t="s">
        <v>2020</v>
      </c>
      <c r="B1007" s="7" t="s">
        <v>2021</v>
      </c>
      <c r="C1007" s="15" t="s">
        <v>2015</v>
      </c>
    </row>
    <row r="1008" spans="1:3" ht="16">
      <c r="A1008" s="9" t="s">
        <v>2022</v>
      </c>
      <c r="B1008" s="7" t="s">
        <v>2023</v>
      </c>
      <c r="C1008" s="15" t="s">
        <v>2015</v>
      </c>
    </row>
    <row r="1009" spans="1:3" ht="16">
      <c r="A1009" s="14" t="s">
        <v>2024</v>
      </c>
      <c r="B1009" s="7" t="s">
        <v>2025</v>
      </c>
      <c r="C1009" s="15" t="s">
        <v>2015</v>
      </c>
    </row>
    <row r="1010" spans="1:3" ht="16">
      <c r="A1010" s="6" t="s">
        <v>2026</v>
      </c>
      <c r="B1010" s="7" t="s">
        <v>2027</v>
      </c>
      <c r="C1010" s="15" t="s">
        <v>2015</v>
      </c>
    </row>
    <row r="1011" spans="1:3" ht="16">
      <c r="A1011" s="9" t="s">
        <v>2028</v>
      </c>
      <c r="B1011" s="7" t="s">
        <v>2029</v>
      </c>
      <c r="C1011" s="15" t="s">
        <v>2015</v>
      </c>
    </row>
    <row r="1012" spans="1:3" ht="16">
      <c r="A1012" s="6" t="s">
        <v>2030</v>
      </c>
      <c r="B1012" s="7" t="s">
        <v>2031</v>
      </c>
      <c r="C1012" s="15" t="s">
        <v>2015</v>
      </c>
    </row>
    <row r="1013" spans="1:3" ht="16">
      <c r="A1013" s="6" t="s">
        <v>2032</v>
      </c>
      <c r="B1013" s="7" t="s">
        <v>2033</v>
      </c>
      <c r="C1013" s="15" t="s">
        <v>2015</v>
      </c>
    </row>
    <row r="1014" spans="1:3" ht="16">
      <c r="A1014" s="6" t="s">
        <v>2034</v>
      </c>
      <c r="B1014" s="7" t="s">
        <v>2035</v>
      </c>
      <c r="C1014" s="15" t="s">
        <v>2015</v>
      </c>
    </row>
    <row r="1015" spans="1:3" ht="16">
      <c r="A1015" s="6" t="s">
        <v>2036</v>
      </c>
      <c r="B1015" s="7" t="s">
        <v>2037</v>
      </c>
      <c r="C1015" s="15" t="s">
        <v>2015</v>
      </c>
    </row>
    <row r="1016" spans="1:3" ht="16">
      <c r="A1016" s="6" t="s">
        <v>2038</v>
      </c>
      <c r="B1016" s="7" t="s">
        <v>2039</v>
      </c>
      <c r="C1016" s="15" t="s">
        <v>2015</v>
      </c>
    </row>
    <row r="1017" spans="1:3" ht="16">
      <c r="A1017" s="6" t="s">
        <v>2040</v>
      </c>
      <c r="B1017" s="7" t="s">
        <v>2041</v>
      </c>
      <c r="C1017" s="15" t="s">
        <v>2015</v>
      </c>
    </row>
    <row r="1018" spans="1:3" ht="16">
      <c r="A1018" s="14" t="s">
        <v>2042</v>
      </c>
      <c r="B1018" s="7" t="s">
        <v>2043</v>
      </c>
      <c r="C1018" s="15" t="s">
        <v>2015</v>
      </c>
    </row>
    <row r="1019" spans="1:3" ht="16">
      <c r="A1019" s="6" t="s">
        <v>2044</v>
      </c>
      <c r="B1019" s="7" t="s">
        <v>2045</v>
      </c>
      <c r="C1019" s="15" t="s">
        <v>2015</v>
      </c>
    </row>
    <row r="1020" spans="1:3" ht="16">
      <c r="A1020" s="9" t="s">
        <v>2046</v>
      </c>
      <c r="B1020" s="7" t="s">
        <v>2047</v>
      </c>
      <c r="C1020" s="15" t="s">
        <v>2015</v>
      </c>
    </row>
    <row r="1021" spans="1:3" ht="16">
      <c r="A1021" s="6" t="s">
        <v>2048</v>
      </c>
      <c r="B1021" s="7" t="s">
        <v>2049</v>
      </c>
      <c r="C1021" s="15" t="s">
        <v>2015</v>
      </c>
    </row>
    <row r="1022" spans="1:3" ht="16">
      <c r="A1022" s="6" t="s">
        <v>2050</v>
      </c>
      <c r="B1022" s="7" t="s">
        <v>2051</v>
      </c>
      <c r="C1022" s="15" t="s">
        <v>2015</v>
      </c>
    </row>
    <row r="1023" spans="1:3" ht="16">
      <c r="A1023" s="6" t="s">
        <v>2052</v>
      </c>
      <c r="B1023" s="7" t="s">
        <v>2053</v>
      </c>
      <c r="C1023" s="15" t="s">
        <v>2015</v>
      </c>
    </row>
    <row r="1024" spans="1:3" ht="16">
      <c r="A1024" s="6" t="s">
        <v>2054</v>
      </c>
      <c r="B1024" s="7" t="s">
        <v>2055</v>
      </c>
      <c r="C1024" s="15" t="s">
        <v>2015</v>
      </c>
    </row>
    <row r="1025" spans="1:3" ht="16">
      <c r="A1025" s="6" t="s">
        <v>2056</v>
      </c>
      <c r="B1025" s="7" t="s">
        <v>2057</v>
      </c>
      <c r="C1025" s="15" t="s">
        <v>2015</v>
      </c>
    </row>
    <row r="1026" spans="1:3" ht="16">
      <c r="A1026" s="6" t="s">
        <v>2058</v>
      </c>
      <c r="B1026" s="7" t="s">
        <v>2059</v>
      </c>
      <c r="C1026" s="15" t="s">
        <v>2015</v>
      </c>
    </row>
    <row r="1027" spans="1:3" ht="16">
      <c r="A1027" s="9" t="s">
        <v>2060</v>
      </c>
      <c r="B1027" s="7" t="s">
        <v>2061</v>
      </c>
      <c r="C1027" s="15" t="s">
        <v>2015</v>
      </c>
    </row>
    <row r="1028" spans="1:3" ht="16">
      <c r="A1028" s="6" t="s">
        <v>2062</v>
      </c>
      <c r="B1028" s="7" t="s">
        <v>2063</v>
      </c>
      <c r="C1028" s="15" t="s">
        <v>2015</v>
      </c>
    </row>
    <row r="1029" spans="1:3" ht="16">
      <c r="A1029" s="9" t="s">
        <v>2064</v>
      </c>
      <c r="B1029" s="7" t="s">
        <v>2065</v>
      </c>
      <c r="C1029" s="15" t="s">
        <v>2015</v>
      </c>
    </row>
    <row r="1030" spans="1:3" ht="16">
      <c r="A1030" s="6" t="s">
        <v>2066</v>
      </c>
      <c r="B1030" s="7" t="s">
        <v>2067</v>
      </c>
      <c r="C1030" s="15" t="s">
        <v>2015</v>
      </c>
    </row>
    <row r="1031" spans="1:3" ht="16">
      <c r="A1031" s="6" t="s">
        <v>2068</v>
      </c>
      <c r="B1031" s="7" t="s">
        <v>2069</v>
      </c>
      <c r="C1031" s="15" t="s">
        <v>2015</v>
      </c>
    </row>
    <row r="1032" spans="1:3" ht="16">
      <c r="A1032" s="6" t="s">
        <v>2070</v>
      </c>
      <c r="B1032" s="7" t="s">
        <v>2071</v>
      </c>
      <c r="C1032" s="15" t="s">
        <v>2015</v>
      </c>
    </row>
    <row r="1033" spans="1:3" ht="16">
      <c r="A1033" s="9" t="s">
        <v>2072</v>
      </c>
      <c r="B1033" s="7" t="s">
        <v>2073</v>
      </c>
      <c r="C1033" s="15" t="s">
        <v>2015</v>
      </c>
    </row>
    <row r="1034" spans="1:3" ht="16">
      <c r="A1034" s="6" t="s">
        <v>2074</v>
      </c>
      <c r="B1034" s="7" t="s">
        <v>2075</v>
      </c>
      <c r="C1034" s="15" t="s">
        <v>2015</v>
      </c>
    </row>
    <row r="1035" spans="1:3" ht="16">
      <c r="A1035" s="6" t="s">
        <v>2076</v>
      </c>
      <c r="B1035" s="7" t="s">
        <v>2077</v>
      </c>
      <c r="C1035" s="15" t="s">
        <v>2015</v>
      </c>
    </row>
    <row r="1036" spans="1:3" ht="16">
      <c r="A1036" s="6" t="s">
        <v>2078</v>
      </c>
      <c r="B1036" s="7" t="s">
        <v>2079</v>
      </c>
      <c r="C1036" s="15" t="s">
        <v>2015</v>
      </c>
    </row>
    <row r="1037" spans="1:3" ht="16">
      <c r="A1037" s="6" t="s">
        <v>2080</v>
      </c>
      <c r="B1037" s="7" t="s">
        <v>2081</v>
      </c>
      <c r="C1037" s="15" t="s">
        <v>2015</v>
      </c>
    </row>
    <row r="1038" spans="1:3" ht="16">
      <c r="A1038" s="6" t="s">
        <v>2082</v>
      </c>
      <c r="B1038" s="7" t="s">
        <v>2083</v>
      </c>
      <c r="C1038" s="15" t="s">
        <v>2015</v>
      </c>
    </row>
    <row r="1039" spans="1:3" ht="16">
      <c r="A1039" s="9" t="s">
        <v>2084</v>
      </c>
      <c r="B1039" s="7" t="s">
        <v>2085</v>
      </c>
      <c r="C1039" s="15" t="s">
        <v>2015</v>
      </c>
    </row>
    <row r="1040" spans="1:3" ht="16">
      <c r="A1040" s="9" t="s">
        <v>2086</v>
      </c>
      <c r="B1040" s="7" t="s">
        <v>2087</v>
      </c>
      <c r="C1040" s="15" t="s">
        <v>2015</v>
      </c>
    </row>
    <row r="1041" spans="1:3" ht="16">
      <c r="A1041" s="6" t="s">
        <v>2088</v>
      </c>
      <c r="B1041" s="7" t="s">
        <v>2089</v>
      </c>
      <c r="C1041" s="15" t="s">
        <v>2015</v>
      </c>
    </row>
    <row r="1042" spans="1:3" ht="16">
      <c r="A1042" s="6" t="s">
        <v>2090</v>
      </c>
      <c r="B1042" s="7" t="s">
        <v>2091</v>
      </c>
      <c r="C1042" s="15" t="s">
        <v>2015</v>
      </c>
    </row>
    <row r="1043" spans="1:3" ht="16">
      <c r="A1043" s="6" t="s">
        <v>2092</v>
      </c>
      <c r="B1043" s="7" t="s">
        <v>2093</v>
      </c>
      <c r="C1043" s="15" t="s">
        <v>2015</v>
      </c>
    </row>
    <row r="1044" spans="1:3" ht="16">
      <c r="A1044" s="6" t="s">
        <v>2094</v>
      </c>
      <c r="B1044" s="7" t="s">
        <v>2095</v>
      </c>
      <c r="C1044" s="15" t="s">
        <v>2015</v>
      </c>
    </row>
    <row r="1045" spans="1:3" ht="16">
      <c r="A1045" s="6" t="s">
        <v>2096</v>
      </c>
      <c r="B1045" s="7" t="s">
        <v>2097</v>
      </c>
      <c r="C1045" s="15" t="s">
        <v>2015</v>
      </c>
    </row>
    <row r="1046" spans="1:3" ht="16">
      <c r="A1046" s="6" t="s">
        <v>2098</v>
      </c>
      <c r="B1046" s="7" t="s">
        <v>2099</v>
      </c>
      <c r="C1046" s="15" t="s">
        <v>2015</v>
      </c>
    </row>
    <row r="1047" spans="1:3" ht="16">
      <c r="A1047" s="6" t="s">
        <v>2100</v>
      </c>
      <c r="B1047" s="7" t="s">
        <v>2101</v>
      </c>
      <c r="C1047" s="15" t="s">
        <v>2015</v>
      </c>
    </row>
    <row r="1048" spans="1:3" ht="16">
      <c r="A1048" s="9" t="s">
        <v>2102</v>
      </c>
      <c r="B1048" s="7" t="s">
        <v>2103</v>
      </c>
      <c r="C1048" s="15" t="s">
        <v>2015</v>
      </c>
    </row>
    <row r="1049" spans="1:3" ht="16">
      <c r="A1049" s="6" t="s">
        <v>2104</v>
      </c>
      <c r="B1049" s="7" t="s">
        <v>2105</v>
      </c>
      <c r="C1049" s="15" t="s">
        <v>2015</v>
      </c>
    </row>
    <row r="1050" spans="1:3" ht="16">
      <c r="A1050" s="6" t="s">
        <v>2106</v>
      </c>
      <c r="B1050" s="7" t="s">
        <v>2107</v>
      </c>
      <c r="C1050" s="15" t="s">
        <v>2015</v>
      </c>
    </row>
    <row r="1051" spans="1:3" ht="16">
      <c r="A1051" s="6" t="s">
        <v>2108</v>
      </c>
      <c r="B1051" s="7" t="s">
        <v>2109</v>
      </c>
      <c r="C1051" s="15" t="s">
        <v>2015</v>
      </c>
    </row>
    <row r="1052" spans="1:3" ht="16">
      <c r="A1052" s="6" t="s">
        <v>2110</v>
      </c>
      <c r="B1052" s="7" t="s">
        <v>2111</v>
      </c>
      <c r="C1052" s="15" t="s">
        <v>2015</v>
      </c>
    </row>
    <row r="1053" spans="1:3" ht="16">
      <c r="A1053" s="6" t="s">
        <v>2112</v>
      </c>
      <c r="B1053" s="7" t="s">
        <v>2113</v>
      </c>
      <c r="C1053" s="15" t="s">
        <v>2015</v>
      </c>
    </row>
    <row r="1054" spans="1:3" ht="16">
      <c r="A1054" s="6" t="s">
        <v>2114</v>
      </c>
      <c r="B1054" s="7" t="s">
        <v>2115</v>
      </c>
      <c r="C1054" s="15" t="s">
        <v>2015</v>
      </c>
    </row>
    <row r="1055" spans="1:3" ht="16">
      <c r="A1055" s="6" t="s">
        <v>2116</v>
      </c>
      <c r="B1055" s="7" t="s">
        <v>2117</v>
      </c>
      <c r="C1055" s="15" t="s">
        <v>2015</v>
      </c>
    </row>
    <row r="1056" spans="1:3" ht="16">
      <c r="A1056" s="6" t="s">
        <v>2118</v>
      </c>
      <c r="B1056" s="7" t="s">
        <v>2119</v>
      </c>
      <c r="C1056" s="15" t="s">
        <v>2015</v>
      </c>
    </row>
    <row r="1057" spans="1:3" ht="16">
      <c r="A1057" s="6" t="s">
        <v>2120</v>
      </c>
      <c r="B1057" s="7" t="s">
        <v>2121</v>
      </c>
      <c r="C1057" s="15" t="s">
        <v>2015</v>
      </c>
    </row>
    <row r="1058" spans="1:3" ht="16">
      <c r="A1058" s="6" t="s">
        <v>2122</v>
      </c>
      <c r="B1058" s="7" t="s">
        <v>2123</v>
      </c>
      <c r="C1058" s="15" t="s">
        <v>2015</v>
      </c>
    </row>
    <row r="1059" spans="1:3" ht="16">
      <c r="A1059" s="9" t="s">
        <v>2124</v>
      </c>
      <c r="B1059" s="7" t="s">
        <v>2125</v>
      </c>
      <c r="C1059" s="15" t="s">
        <v>2015</v>
      </c>
    </row>
    <row r="1060" spans="1:3" ht="16">
      <c r="A1060" s="9" t="s">
        <v>2126</v>
      </c>
      <c r="B1060" s="7" t="s">
        <v>2127</v>
      </c>
      <c r="C1060" s="15" t="s">
        <v>2015</v>
      </c>
    </row>
    <row r="1061" spans="1:3" ht="16">
      <c r="A1061" s="9" t="s">
        <v>2128</v>
      </c>
      <c r="B1061" s="7" t="s">
        <v>2129</v>
      </c>
      <c r="C1061" s="15" t="s">
        <v>2015</v>
      </c>
    </row>
    <row r="1062" spans="1:3" ht="16">
      <c r="A1062" s="9" t="s">
        <v>2130</v>
      </c>
      <c r="B1062" s="7" t="s">
        <v>2131</v>
      </c>
      <c r="C1062" s="15" t="s">
        <v>2015</v>
      </c>
    </row>
    <row r="1063" spans="1:3" ht="16">
      <c r="A1063" s="6" t="s">
        <v>2132</v>
      </c>
      <c r="B1063" s="7" t="s">
        <v>2133</v>
      </c>
      <c r="C1063" s="15" t="s">
        <v>2015</v>
      </c>
    </row>
    <row r="1064" spans="1:3" ht="16">
      <c r="A1064" s="6" t="s">
        <v>2134</v>
      </c>
      <c r="B1064" s="7" t="s">
        <v>2135</v>
      </c>
      <c r="C1064" s="15" t="s">
        <v>2015</v>
      </c>
    </row>
    <row r="1065" spans="1:3" ht="16">
      <c r="A1065" s="6" t="s">
        <v>2136</v>
      </c>
      <c r="B1065" s="7" t="s">
        <v>2137</v>
      </c>
      <c r="C1065" s="15" t="s">
        <v>2015</v>
      </c>
    </row>
    <row r="1066" spans="1:3" ht="16">
      <c r="A1066" s="6" t="s">
        <v>2138</v>
      </c>
      <c r="B1066" s="7" t="s">
        <v>2139</v>
      </c>
      <c r="C1066" s="15" t="s">
        <v>2015</v>
      </c>
    </row>
    <row r="1067" spans="1:3" ht="16">
      <c r="A1067" s="9" t="s">
        <v>2140</v>
      </c>
      <c r="B1067" s="7" t="s">
        <v>2141</v>
      </c>
      <c r="C1067" s="15" t="s">
        <v>2015</v>
      </c>
    </row>
    <row r="1068" spans="1:3" ht="16">
      <c r="A1068" s="6" t="s">
        <v>2142</v>
      </c>
      <c r="B1068" s="7" t="s">
        <v>2143</v>
      </c>
      <c r="C1068" s="15" t="s">
        <v>2015</v>
      </c>
    </row>
    <row r="1069" spans="1:3" ht="16">
      <c r="A1069" s="6" t="s">
        <v>2144</v>
      </c>
      <c r="B1069" s="7" t="s">
        <v>2145</v>
      </c>
      <c r="C1069" s="15" t="s">
        <v>2015</v>
      </c>
    </row>
    <row r="1070" spans="1:3" ht="16">
      <c r="A1070" s="9" t="s">
        <v>2146</v>
      </c>
      <c r="B1070" s="7" t="s">
        <v>2147</v>
      </c>
      <c r="C1070" s="15" t="s">
        <v>2015</v>
      </c>
    </row>
    <row r="1071" spans="1:3" ht="16">
      <c r="A1071" s="9" t="s">
        <v>2148</v>
      </c>
      <c r="B1071" s="7" t="s">
        <v>2149</v>
      </c>
      <c r="C1071" s="15" t="s">
        <v>2015</v>
      </c>
    </row>
    <row r="1072" spans="1:3" ht="16">
      <c r="A1072" s="6" t="s">
        <v>2150</v>
      </c>
      <c r="B1072" s="7" t="s">
        <v>2151</v>
      </c>
      <c r="C1072" s="15" t="s">
        <v>2015</v>
      </c>
    </row>
    <row r="1073" spans="1:3" ht="16">
      <c r="A1073" s="6" t="s">
        <v>2152</v>
      </c>
      <c r="B1073" s="7" t="s">
        <v>2153</v>
      </c>
      <c r="C1073" s="15" t="s">
        <v>2015</v>
      </c>
    </row>
    <row r="1074" spans="1:3" ht="16">
      <c r="A1074" s="9" t="s">
        <v>2154</v>
      </c>
      <c r="B1074" s="7" t="s">
        <v>2155</v>
      </c>
      <c r="C1074" s="15" t="s">
        <v>2015</v>
      </c>
    </row>
    <row r="1075" spans="1:3" ht="16">
      <c r="A1075" s="6" t="s">
        <v>2156</v>
      </c>
      <c r="B1075" s="7" t="s">
        <v>2157</v>
      </c>
      <c r="C1075" s="15" t="s">
        <v>2015</v>
      </c>
    </row>
    <row r="1076" spans="1:3" ht="16">
      <c r="A1076" s="6" t="s">
        <v>2158</v>
      </c>
      <c r="B1076" s="7" t="s">
        <v>2159</v>
      </c>
      <c r="C1076" s="15" t="s">
        <v>2015</v>
      </c>
    </row>
    <row r="1077" spans="1:3" ht="16">
      <c r="A1077" s="6" t="s">
        <v>2160</v>
      </c>
      <c r="B1077" s="7" t="s">
        <v>2161</v>
      </c>
      <c r="C1077" s="15" t="s">
        <v>2015</v>
      </c>
    </row>
    <row r="1078" spans="1:3" ht="16">
      <c r="A1078" s="9" t="s">
        <v>2162</v>
      </c>
      <c r="B1078" s="7" t="s">
        <v>2163</v>
      </c>
      <c r="C1078" s="15" t="s">
        <v>2015</v>
      </c>
    </row>
    <row r="1079" spans="1:3" ht="16">
      <c r="A1079" s="9" t="s">
        <v>2164</v>
      </c>
      <c r="B1079" s="7" t="s">
        <v>2165</v>
      </c>
      <c r="C1079" s="15" t="s">
        <v>2015</v>
      </c>
    </row>
    <row r="1080" spans="1:3" ht="16">
      <c r="A1080" s="6" t="s">
        <v>2166</v>
      </c>
      <c r="B1080" s="7" t="s">
        <v>2167</v>
      </c>
      <c r="C1080" s="15" t="s">
        <v>2015</v>
      </c>
    </row>
    <row r="1081" spans="1:3" ht="16">
      <c r="A1081" s="6" t="s">
        <v>2168</v>
      </c>
      <c r="B1081" s="7" t="s">
        <v>2169</v>
      </c>
      <c r="C1081" s="15" t="s">
        <v>2015</v>
      </c>
    </row>
    <row r="1082" spans="1:3" ht="16">
      <c r="A1082" s="6" t="s">
        <v>2170</v>
      </c>
      <c r="B1082" s="7" t="s">
        <v>2171</v>
      </c>
      <c r="C1082" s="15" t="s">
        <v>2015</v>
      </c>
    </row>
    <row r="1083" spans="1:3" ht="16">
      <c r="A1083" s="6" t="s">
        <v>2172</v>
      </c>
      <c r="B1083" s="7" t="s">
        <v>2173</v>
      </c>
      <c r="C1083" s="15" t="s">
        <v>2015</v>
      </c>
    </row>
    <row r="1084" spans="1:3" ht="16">
      <c r="A1084" s="9" t="s">
        <v>2174</v>
      </c>
      <c r="B1084" s="7" t="s">
        <v>2175</v>
      </c>
      <c r="C1084" s="15" t="s">
        <v>2015</v>
      </c>
    </row>
    <row r="1085" spans="1:3" ht="16">
      <c r="A1085" s="6" t="s">
        <v>2176</v>
      </c>
      <c r="B1085" s="7" t="s">
        <v>2177</v>
      </c>
      <c r="C1085" s="15" t="s">
        <v>2015</v>
      </c>
    </row>
    <row r="1086" spans="1:3" ht="16">
      <c r="A1086" s="6" t="s">
        <v>2178</v>
      </c>
      <c r="B1086" s="7" t="s">
        <v>2179</v>
      </c>
      <c r="C1086" s="15" t="s">
        <v>2015</v>
      </c>
    </row>
    <row r="1087" spans="1:3" ht="16">
      <c r="A1087" s="6" t="s">
        <v>2180</v>
      </c>
      <c r="B1087" s="7" t="s">
        <v>2181</v>
      </c>
      <c r="C1087" s="15" t="s">
        <v>2015</v>
      </c>
    </row>
    <row r="1088" spans="1:3" ht="16">
      <c r="A1088" s="6" t="s">
        <v>2182</v>
      </c>
      <c r="B1088" s="7" t="s">
        <v>2183</v>
      </c>
      <c r="C1088" s="15" t="s">
        <v>2015</v>
      </c>
    </row>
    <row r="1089" spans="1:3" ht="16">
      <c r="A1089" s="6" t="s">
        <v>2184</v>
      </c>
      <c r="B1089" s="7" t="s">
        <v>2185</v>
      </c>
      <c r="C1089" s="15" t="s">
        <v>2015</v>
      </c>
    </row>
    <row r="1090" spans="1:3" ht="16">
      <c r="A1090" s="6" t="s">
        <v>2186</v>
      </c>
      <c r="B1090" s="7" t="s">
        <v>2187</v>
      </c>
      <c r="C1090" s="15" t="s">
        <v>2015</v>
      </c>
    </row>
    <row r="1091" spans="1:3" ht="16">
      <c r="A1091" s="6" t="s">
        <v>2188</v>
      </c>
      <c r="B1091" s="7" t="s">
        <v>2189</v>
      </c>
      <c r="C1091" s="15" t="s">
        <v>2015</v>
      </c>
    </row>
    <row r="1092" spans="1:3" ht="16">
      <c r="A1092" s="6" t="s">
        <v>2190</v>
      </c>
      <c r="B1092" s="7" t="s">
        <v>2191</v>
      </c>
      <c r="C1092" s="15" t="s">
        <v>2015</v>
      </c>
    </row>
    <row r="1093" spans="1:3" ht="16">
      <c r="A1093" s="9" t="s">
        <v>2192</v>
      </c>
      <c r="B1093" s="7" t="s">
        <v>2193</v>
      </c>
      <c r="C1093" s="15" t="s">
        <v>2015</v>
      </c>
    </row>
    <row r="1094" spans="1:3" ht="16">
      <c r="A1094" s="6" t="s">
        <v>2194</v>
      </c>
      <c r="B1094" s="7" t="s">
        <v>2195</v>
      </c>
      <c r="C1094" s="15" t="s">
        <v>2015</v>
      </c>
    </row>
    <row r="1095" spans="1:3" ht="16">
      <c r="A1095" s="6" t="s">
        <v>2196</v>
      </c>
      <c r="B1095" s="7" t="s">
        <v>2197</v>
      </c>
      <c r="C1095" s="15" t="s">
        <v>2015</v>
      </c>
    </row>
    <row r="1096" spans="1:3" ht="16">
      <c r="A1096" s="6" t="s">
        <v>2198</v>
      </c>
      <c r="B1096" s="7" t="s">
        <v>2199</v>
      </c>
      <c r="C1096" s="15" t="s">
        <v>2015</v>
      </c>
    </row>
    <row r="1097" spans="1:3" ht="16">
      <c r="A1097" s="6" t="s">
        <v>2200</v>
      </c>
      <c r="B1097" s="7" t="s">
        <v>2201</v>
      </c>
      <c r="C1097" s="15" t="s">
        <v>2015</v>
      </c>
    </row>
    <row r="1098" spans="1:3" ht="16">
      <c r="A1098" s="6" t="s">
        <v>2202</v>
      </c>
      <c r="B1098" s="7" t="s">
        <v>2203</v>
      </c>
      <c r="C1098" s="15" t="s">
        <v>2015</v>
      </c>
    </row>
    <row r="1099" spans="1:3" ht="16">
      <c r="A1099" s="6" t="s">
        <v>2204</v>
      </c>
      <c r="B1099" s="7" t="s">
        <v>2205</v>
      </c>
      <c r="C1099" s="15" t="s">
        <v>2015</v>
      </c>
    </row>
    <row r="1100" spans="1:3" ht="16">
      <c r="A1100" s="6" t="s">
        <v>2206</v>
      </c>
      <c r="B1100" s="7" t="s">
        <v>2207</v>
      </c>
      <c r="C1100" s="15" t="s">
        <v>2015</v>
      </c>
    </row>
    <row r="1101" spans="1:3" ht="16">
      <c r="A1101" s="9" t="s">
        <v>2208</v>
      </c>
      <c r="B1101" s="7" t="s">
        <v>2209</v>
      </c>
      <c r="C1101" s="15" t="s">
        <v>2015</v>
      </c>
    </row>
    <row r="1102" spans="1:3" ht="16">
      <c r="A1102" s="6" t="s">
        <v>2210</v>
      </c>
      <c r="B1102" s="7" t="s">
        <v>2211</v>
      </c>
      <c r="C1102" s="15" t="s">
        <v>2015</v>
      </c>
    </row>
    <row r="1103" spans="1:3" ht="16">
      <c r="A1103" s="6" t="s">
        <v>2212</v>
      </c>
      <c r="B1103" s="7" t="s">
        <v>2213</v>
      </c>
      <c r="C1103" s="15" t="s">
        <v>2015</v>
      </c>
    </row>
    <row r="1104" spans="1:3" ht="16">
      <c r="A1104" s="9" t="s">
        <v>2214</v>
      </c>
      <c r="B1104" s="7" t="s">
        <v>2215</v>
      </c>
      <c r="C1104" s="15" t="s">
        <v>2015</v>
      </c>
    </row>
    <row r="1105" spans="1:3" ht="16">
      <c r="A1105" s="6" t="s">
        <v>2216</v>
      </c>
      <c r="B1105" s="7" t="s">
        <v>2217</v>
      </c>
      <c r="C1105" s="15" t="s">
        <v>2015</v>
      </c>
    </row>
    <row r="1106" spans="1:3" ht="16">
      <c r="A1106" s="6" t="s">
        <v>2218</v>
      </c>
      <c r="B1106" s="7" t="s">
        <v>2219</v>
      </c>
      <c r="C1106" s="16" t="s">
        <v>2220</v>
      </c>
    </row>
    <row r="1107" spans="1:3" ht="16">
      <c r="A1107" s="6" t="s">
        <v>2221</v>
      </c>
      <c r="B1107" s="7" t="s">
        <v>2222</v>
      </c>
      <c r="C1107" s="16" t="s">
        <v>2220</v>
      </c>
    </row>
    <row r="1108" spans="1:3" ht="16">
      <c r="A1108" s="6" t="s">
        <v>2223</v>
      </c>
      <c r="B1108" s="7" t="s">
        <v>2224</v>
      </c>
      <c r="C1108" s="15" t="s">
        <v>2220</v>
      </c>
    </row>
    <row r="1109" spans="1:3" ht="16">
      <c r="A1109" s="6" t="s">
        <v>2225</v>
      </c>
      <c r="B1109" s="7" t="s">
        <v>2226</v>
      </c>
      <c r="C1109" s="15" t="s">
        <v>2220</v>
      </c>
    </row>
    <row r="1110" spans="1:3" ht="16">
      <c r="A1110" s="6" t="s">
        <v>2227</v>
      </c>
      <c r="B1110" s="7" t="s">
        <v>2228</v>
      </c>
      <c r="C1110" s="15" t="s">
        <v>2220</v>
      </c>
    </row>
    <row r="1111" spans="1:3" ht="16">
      <c r="A1111" s="9" t="s">
        <v>2229</v>
      </c>
      <c r="B1111" s="7" t="s">
        <v>2230</v>
      </c>
      <c r="C1111" s="15" t="s">
        <v>2220</v>
      </c>
    </row>
    <row r="1112" spans="1:3" ht="16">
      <c r="A1112" s="6" t="s">
        <v>2231</v>
      </c>
      <c r="B1112" s="7" t="s">
        <v>2232</v>
      </c>
      <c r="C1112" s="15" t="s">
        <v>2220</v>
      </c>
    </row>
    <row r="1113" spans="1:3" ht="16">
      <c r="A1113" s="6" t="s">
        <v>2233</v>
      </c>
      <c r="B1113" s="7" t="s">
        <v>2234</v>
      </c>
      <c r="C1113" s="15" t="s">
        <v>2220</v>
      </c>
    </row>
    <row r="1114" spans="1:3" ht="16">
      <c r="A1114" s="6" t="s">
        <v>2235</v>
      </c>
      <c r="B1114" s="7" t="s">
        <v>2236</v>
      </c>
      <c r="C1114" s="15" t="s">
        <v>2220</v>
      </c>
    </row>
    <row r="1115" spans="1:3" ht="16">
      <c r="A1115" s="6" t="s">
        <v>2237</v>
      </c>
      <c r="B1115" s="7" t="s">
        <v>2238</v>
      </c>
      <c r="C1115" s="15" t="s">
        <v>2220</v>
      </c>
    </row>
    <row r="1116" spans="1:3" ht="16">
      <c r="A1116" s="6" t="s">
        <v>2239</v>
      </c>
      <c r="B1116" s="7" t="s">
        <v>2240</v>
      </c>
      <c r="C1116" s="15" t="s">
        <v>2220</v>
      </c>
    </row>
    <row r="1117" spans="1:3" ht="16">
      <c r="A1117" s="6" t="s">
        <v>2241</v>
      </c>
      <c r="B1117" s="7" t="s">
        <v>2242</v>
      </c>
      <c r="C1117" s="15" t="s">
        <v>2220</v>
      </c>
    </row>
    <row r="1118" spans="1:3" ht="16">
      <c r="A1118" s="6" t="s">
        <v>2243</v>
      </c>
      <c r="B1118" s="7" t="s">
        <v>2244</v>
      </c>
      <c r="C1118" s="15" t="s">
        <v>2220</v>
      </c>
    </row>
    <row r="1119" spans="1:3" ht="16">
      <c r="A1119" s="6" t="s">
        <v>2245</v>
      </c>
      <c r="B1119" s="7" t="s">
        <v>2246</v>
      </c>
      <c r="C1119" s="15" t="s">
        <v>2220</v>
      </c>
    </row>
    <row r="1120" spans="1:3" ht="16">
      <c r="A1120" s="6" t="s">
        <v>2247</v>
      </c>
      <c r="B1120" s="7" t="s">
        <v>2248</v>
      </c>
      <c r="C1120" s="15" t="s">
        <v>2220</v>
      </c>
    </row>
    <row r="1121" spans="1:3" ht="16">
      <c r="A1121" s="6" t="s">
        <v>2249</v>
      </c>
      <c r="B1121" s="7" t="s">
        <v>2250</v>
      </c>
      <c r="C1121" s="15" t="s">
        <v>2220</v>
      </c>
    </row>
    <row r="1122" spans="1:3" ht="16">
      <c r="A1122" s="6" t="s">
        <v>2251</v>
      </c>
      <c r="B1122" s="7" t="s">
        <v>2252</v>
      </c>
      <c r="C1122" s="15" t="s">
        <v>2220</v>
      </c>
    </row>
    <row r="1123" spans="1:3" ht="16">
      <c r="A1123" s="9" t="s">
        <v>2253</v>
      </c>
      <c r="B1123" s="7" t="s">
        <v>2254</v>
      </c>
      <c r="C1123" s="15" t="s">
        <v>2220</v>
      </c>
    </row>
    <row r="1124" spans="1:3" ht="16">
      <c r="A1124" s="6" t="s">
        <v>2255</v>
      </c>
      <c r="B1124" s="7" t="s">
        <v>2256</v>
      </c>
      <c r="C1124" s="15" t="s">
        <v>2220</v>
      </c>
    </row>
    <row r="1125" spans="1:3" ht="16">
      <c r="A1125" s="6" t="s">
        <v>2257</v>
      </c>
      <c r="B1125" s="7" t="s">
        <v>2258</v>
      </c>
      <c r="C1125" s="15" t="s">
        <v>2220</v>
      </c>
    </row>
    <row r="1126" spans="1:3" ht="16">
      <c r="A1126" s="9" t="s">
        <v>2259</v>
      </c>
      <c r="B1126" s="7" t="s">
        <v>2260</v>
      </c>
      <c r="C1126" s="15" t="s">
        <v>2220</v>
      </c>
    </row>
    <row r="1127" spans="1:3" ht="16">
      <c r="A1127" s="6" t="s">
        <v>2261</v>
      </c>
      <c r="B1127" s="7" t="s">
        <v>2262</v>
      </c>
      <c r="C1127" s="15" t="s">
        <v>2220</v>
      </c>
    </row>
    <row r="1128" spans="1:3" ht="16">
      <c r="A1128" s="6" t="s">
        <v>2263</v>
      </c>
      <c r="B1128" s="7" t="s">
        <v>2264</v>
      </c>
      <c r="C1128" s="15" t="s">
        <v>2220</v>
      </c>
    </row>
    <row r="1129" spans="1:3" ht="16">
      <c r="A1129" s="6" t="s">
        <v>2265</v>
      </c>
      <c r="B1129" s="7" t="s">
        <v>2266</v>
      </c>
      <c r="C1129" s="15" t="s">
        <v>2220</v>
      </c>
    </row>
    <row r="1130" spans="1:3" ht="16">
      <c r="A1130" s="6" t="s">
        <v>2267</v>
      </c>
      <c r="B1130" s="7" t="s">
        <v>2268</v>
      </c>
      <c r="C1130" s="15" t="s">
        <v>2220</v>
      </c>
    </row>
    <row r="1131" spans="1:3" ht="16">
      <c r="A1131" s="6" t="s">
        <v>2269</v>
      </c>
      <c r="B1131" s="7" t="s">
        <v>2270</v>
      </c>
      <c r="C1131" s="15" t="s">
        <v>2220</v>
      </c>
    </row>
    <row r="1132" spans="1:3" ht="16">
      <c r="A1132" s="6" t="s">
        <v>2271</v>
      </c>
      <c r="B1132" s="7" t="s">
        <v>2272</v>
      </c>
      <c r="C1132" s="15" t="s">
        <v>2220</v>
      </c>
    </row>
    <row r="1133" spans="1:3" ht="16">
      <c r="A1133" s="6" t="s">
        <v>2273</v>
      </c>
      <c r="B1133" s="7" t="s">
        <v>2274</v>
      </c>
      <c r="C1133" s="15" t="s">
        <v>2220</v>
      </c>
    </row>
    <row r="1134" spans="1:3" ht="16">
      <c r="A1134" s="6" t="s">
        <v>2275</v>
      </c>
      <c r="B1134" s="7" t="s">
        <v>2276</v>
      </c>
      <c r="C1134" s="15" t="s">
        <v>2220</v>
      </c>
    </row>
    <row r="1135" spans="1:3" ht="16">
      <c r="A1135" s="9" t="s">
        <v>2277</v>
      </c>
      <c r="B1135" s="7" t="s">
        <v>2278</v>
      </c>
      <c r="C1135" s="15" t="s">
        <v>2220</v>
      </c>
    </row>
    <row r="1136" spans="1:3" ht="16">
      <c r="A1136" s="9" t="s">
        <v>2279</v>
      </c>
      <c r="B1136" s="7" t="s">
        <v>2280</v>
      </c>
      <c r="C1136" s="15" t="s">
        <v>2220</v>
      </c>
    </row>
    <row r="1137" spans="1:3" ht="16">
      <c r="A1137" s="9" t="s">
        <v>2281</v>
      </c>
      <c r="B1137" s="7" t="s">
        <v>2282</v>
      </c>
      <c r="C1137" s="15" t="s">
        <v>2220</v>
      </c>
    </row>
    <row r="1138" spans="1:3" ht="16">
      <c r="A1138" s="6" t="s">
        <v>2283</v>
      </c>
      <c r="B1138" s="7" t="s">
        <v>2284</v>
      </c>
      <c r="C1138" s="15" t="s">
        <v>2220</v>
      </c>
    </row>
    <row r="1139" spans="1:3" ht="16">
      <c r="A1139" s="9" t="s">
        <v>2285</v>
      </c>
      <c r="B1139" s="7" t="s">
        <v>2286</v>
      </c>
      <c r="C1139" s="15" t="s">
        <v>2220</v>
      </c>
    </row>
    <row r="1140" spans="1:3" ht="16">
      <c r="A1140" s="6" t="s">
        <v>2287</v>
      </c>
      <c r="B1140" s="7" t="s">
        <v>2288</v>
      </c>
      <c r="C1140" s="15" t="s">
        <v>2220</v>
      </c>
    </row>
    <row r="1141" spans="1:3" ht="16">
      <c r="A1141" s="9" t="s">
        <v>2289</v>
      </c>
      <c r="B1141" s="7" t="s">
        <v>2290</v>
      </c>
      <c r="C1141" s="15" t="s">
        <v>2220</v>
      </c>
    </row>
    <row r="1142" spans="1:3" ht="16">
      <c r="A1142" s="6" t="s">
        <v>2291</v>
      </c>
      <c r="B1142" s="7" t="s">
        <v>2292</v>
      </c>
      <c r="C1142" s="15" t="s">
        <v>2220</v>
      </c>
    </row>
    <row r="1143" spans="1:3" ht="16">
      <c r="A1143" s="6" t="s">
        <v>2293</v>
      </c>
      <c r="B1143" s="7" t="s">
        <v>2294</v>
      </c>
      <c r="C1143" s="15" t="s">
        <v>2220</v>
      </c>
    </row>
    <row r="1144" spans="1:3" ht="16">
      <c r="A1144" s="6" t="s">
        <v>2295</v>
      </c>
      <c r="B1144" s="7" t="s">
        <v>2296</v>
      </c>
      <c r="C1144" s="15" t="s">
        <v>2220</v>
      </c>
    </row>
    <row r="1145" spans="1:3" ht="16">
      <c r="A1145" s="6" t="s">
        <v>2297</v>
      </c>
      <c r="B1145" s="7" t="s">
        <v>2298</v>
      </c>
      <c r="C1145" s="15" t="s">
        <v>2220</v>
      </c>
    </row>
    <row r="1146" spans="1:3" ht="16">
      <c r="A1146" s="6" t="s">
        <v>2299</v>
      </c>
      <c r="B1146" s="7" t="s">
        <v>2300</v>
      </c>
      <c r="C1146" s="15" t="s">
        <v>2220</v>
      </c>
    </row>
    <row r="1147" spans="1:3" ht="16">
      <c r="A1147" s="6" t="s">
        <v>2301</v>
      </c>
      <c r="B1147" s="7" t="s">
        <v>2302</v>
      </c>
      <c r="C1147" s="15" t="s">
        <v>2220</v>
      </c>
    </row>
    <row r="1148" spans="1:3" ht="16">
      <c r="A1148" s="6" t="s">
        <v>2303</v>
      </c>
      <c r="B1148" s="7" t="s">
        <v>2304</v>
      </c>
      <c r="C1148" s="15" t="s">
        <v>2220</v>
      </c>
    </row>
    <row r="1149" spans="1:3" ht="16">
      <c r="A1149" s="9" t="s">
        <v>2305</v>
      </c>
      <c r="B1149" s="7" t="s">
        <v>2306</v>
      </c>
      <c r="C1149" s="15" t="s">
        <v>2220</v>
      </c>
    </row>
    <row r="1150" spans="1:3" ht="16">
      <c r="A1150" s="6" t="s">
        <v>2307</v>
      </c>
      <c r="B1150" s="7" t="s">
        <v>2308</v>
      </c>
      <c r="C1150" s="15" t="s">
        <v>2220</v>
      </c>
    </row>
    <row r="1151" spans="1:3" ht="16">
      <c r="A1151" s="6" t="s">
        <v>2309</v>
      </c>
      <c r="B1151" s="7" t="s">
        <v>2310</v>
      </c>
      <c r="C1151" s="15" t="s">
        <v>2220</v>
      </c>
    </row>
    <row r="1152" spans="1:3" ht="16">
      <c r="A1152" s="6" t="s">
        <v>2311</v>
      </c>
      <c r="B1152" s="7" t="s">
        <v>2312</v>
      </c>
      <c r="C1152" s="15" t="s">
        <v>2220</v>
      </c>
    </row>
    <row r="1153" spans="1:3" ht="16">
      <c r="A1153" s="6" t="s">
        <v>2313</v>
      </c>
      <c r="B1153" s="7" t="s">
        <v>2314</v>
      </c>
      <c r="C1153" s="15" t="s">
        <v>2220</v>
      </c>
    </row>
    <row r="1154" spans="1:3" ht="16">
      <c r="A1154" s="6" t="s">
        <v>2315</v>
      </c>
      <c r="B1154" s="7" t="s">
        <v>2316</v>
      </c>
      <c r="C1154" s="15" t="s">
        <v>2220</v>
      </c>
    </row>
    <row r="1155" spans="1:3" ht="16">
      <c r="A1155" s="6" t="s">
        <v>2317</v>
      </c>
      <c r="B1155" s="7" t="s">
        <v>2318</v>
      </c>
      <c r="C1155" s="15" t="s">
        <v>2220</v>
      </c>
    </row>
    <row r="1156" spans="1:3" ht="16">
      <c r="A1156" s="9" t="s">
        <v>2319</v>
      </c>
      <c r="B1156" s="7" t="s">
        <v>2320</v>
      </c>
      <c r="C1156" s="15" t="s">
        <v>2220</v>
      </c>
    </row>
    <row r="1157" spans="1:3" ht="16">
      <c r="A1157" s="9" t="s">
        <v>2321</v>
      </c>
      <c r="B1157" s="7" t="s">
        <v>2322</v>
      </c>
      <c r="C1157" s="15" t="s">
        <v>2220</v>
      </c>
    </row>
    <row r="1158" spans="1:3" ht="16">
      <c r="A1158" s="6" t="s">
        <v>2323</v>
      </c>
      <c r="B1158" s="7" t="s">
        <v>2324</v>
      </c>
      <c r="C1158" s="15" t="s">
        <v>2220</v>
      </c>
    </row>
    <row r="1159" spans="1:3" ht="16">
      <c r="A1159" s="6" t="s">
        <v>2325</v>
      </c>
      <c r="B1159" s="7" t="s">
        <v>2326</v>
      </c>
      <c r="C1159" s="15" t="s">
        <v>2220</v>
      </c>
    </row>
    <row r="1160" spans="1:3" ht="16">
      <c r="A1160" s="6" t="s">
        <v>2327</v>
      </c>
      <c r="B1160" s="7" t="s">
        <v>2328</v>
      </c>
      <c r="C1160" s="15" t="s">
        <v>2220</v>
      </c>
    </row>
    <row r="1161" spans="1:3" ht="16">
      <c r="A1161" s="6" t="s">
        <v>2329</v>
      </c>
      <c r="B1161" s="7" t="s">
        <v>2330</v>
      </c>
      <c r="C1161" s="15" t="s">
        <v>2220</v>
      </c>
    </row>
    <row r="1162" spans="1:3" ht="16">
      <c r="A1162" s="6" t="s">
        <v>2331</v>
      </c>
      <c r="B1162" s="7" t="s">
        <v>2332</v>
      </c>
      <c r="C1162" s="15" t="s">
        <v>2220</v>
      </c>
    </row>
    <row r="1163" spans="1:3" ht="16">
      <c r="A1163" s="6" t="s">
        <v>2333</v>
      </c>
      <c r="B1163" s="7" t="s">
        <v>2334</v>
      </c>
      <c r="C1163" s="15" t="s">
        <v>2220</v>
      </c>
    </row>
    <row r="1164" spans="1:3" ht="16">
      <c r="A1164" s="6" t="s">
        <v>2335</v>
      </c>
      <c r="B1164" s="7" t="s">
        <v>2336</v>
      </c>
      <c r="C1164" s="15" t="s">
        <v>2220</v>
      </c>
    </row>
    <row r="1165" spans="1:3" ht="16">
      <c r="A1165" s="6" t="s">
        <v>2337</v>
      </c>
      <c r="B1165" s="7" t="s">
        <v>2338</v>
      </c>
      <c r="C1165" s="15" t="s">
        <v>2220</v>
      </c>
    </row>
    <row r="1166" spans="1:3" ht="16">
      <c r="A1166" s="6" t="s">
        <v>2339</v>
      </c>
      <c r="B1166" s="7" t="s">
        <v>2340</v>
      </c>
      <c r="C1166" s="15" t="s">
        <v>2220</v>
      </c>
    </row>
    <row r="1167" spans="1:3" ht="16">
      <c r="A1167" s="9" t="s">
        <v>2341</v>
      </c>
      <c r="B1167" s="7" t="s">
        <v>2342</v>
      </c>
      <c r="C1167" s="15" t="s">
        <v>2220</v>
      </c>
    </row>
    <row r="1168" spans="1:3" ht="16">
      <c r="A1168" s="6" t="s">
        <v>2343</v>
      </c>
      <c r="B1168" s="7" t="s">
        <v>2344</v>
      </c>
      <c r="C1168" s="15" t="s">
        <v>2220</v>
      </c>
    </row>
    <row r="1169" spans="1:3" ht="16">
      <c r="A1169" s="6" t="s">
        <v>2345</v>
      </c>
      <c r="B1169" s="7" t="s">
        <v>2346</v>
      </c>
      <c r="C1169" s="15" t="s">
        <v>2220</v>
      </c>
    </row>
    <row r="1170" spans="1:3" ht="16">
      <c r="A1170" s="6" t="s">
        <v>2347</v>
      </c>
      <c r="B1170" s="7" t="s">
        <v>2348</v>
      </c>
      <c r="C1170" s="15" t="s">
        <v>2220</v>
      </c>
    </row>
    <row r="1171" spans="1:3" ht="16">
      <c r="A1171" s="6" t="s">
        <v>2349</v>
      </c>
      <c r="B1171" s="7" t="s">
        <v>2350</v>
      </c>
      <c r="C1171" s="15" t="s">
        <v>2220</v>
      </c>
    </row>
    <row r="1172" spans="1:3" ht="16">
      <c r="A1172" s="6" t="s">
        <v>2351</v>
      </c>
      <c r="B1172" s="7" t="s">
        <v>2352</v>
      </c>
      <c r="C1172" s="15" t="s">
        <v>2220</v>
      </c>
    </row>
    <row r="1173" spans="1:3" ht="16">
      <c r="A1173" s="6" t="s">
        <v>2353</v>
      </c>
      <c r="B1173" s="7" t="s">
        <v>2354</v>
      </c>
      <c r="C1173" s="15" t="s">
        <v>2220</v>
      </c>
    </row>
    <row r="1174" spans="1:3" ht="16">
      <c r="A1174" s="9" t="s">
        <v>2355</v>
      </c>
      <c r="B1174" s="7" t="s">
        <v>2356</v>
      </c>
      <c r="C1174" s="15" t="s">
        <v>2220</v>
      </c>
    </row>
    <row r="1175" spans="1:3" ht="16">
      <c r="A1175" s="6" t="s">
        <v>2357</v>
      </c>
      <c r="B1175" s="7" t="s">
        <v>2358</v>
      </c>
      <c r="C1175" s="15" t="s">
        <v>2220</v>
      </c>
    </row>
    <row r="1176" spans="1:3" ht="16">
      <c r="A1176" s="6" t="s">
        <v>2359</v>
      </c>
      <c r="B1176" s="7" t="s">
        <v>2360</v>
      </c>
      <c r="C1176" s="15" t="s">
        <v>2220</v>
      </c>
    </row>
    <row r="1177" spans="1:3" ht="16">
      <c r="A1177" s="6" t="s">
        <v>2361</v>
      </c>
      <c r="B1177" s="7" t="s">
        <v>2362</v>
      </c>
      <c r="C1177" s="15" t="s">
        <v>2220</v>
      </c>
    </row>
    <row r="1178" spans="1:3" ht="16">
      <c r="A1178" s="6" t="s">
        <v>2363</v>
      </c>
      <c r="B1178" s="7" t="s">
        <v>2364</v>
      </c>
      <c r="C1178" s="15" t="s">
        <v>2220</v>
      </c>
    </row>
    <row r="1179" spans="1:3" ht="16">
      <c r="A1179" s="6" t="s">
        <v>2365</v>
      </c>
      <c r="B1179" s="7" t="s">
        <v>2366</v>
      </c>
      <c r="C1179" s="15" t="s">
        <v>2220</v>
      </c>
    </row>
    <row r="1180" spans="1:3" ht="16">
      <c r="A1180" s="6" t="s">
        <v>2367</v>
      </c>
      <c r="B1180" s="7" t="s">
        <v>2368</v>
      </c>
      <c r="C1180" s="15" t="s">
        <v>2220</v>
      </c>
    </row>
    <row r="1181" spans="1:3" ht="16">
      <c r="A1181" s="6" t="s">
        <v>2369</v>
      </c>
      <c r="B1181" s="7" t="s">
        <v>2370</v>
      </c>
      <c r="C1181" s="15" t="s">
        <v>2220</v>
      </c>
    </row>
    <row r="1182" spans="1:3" ht="16">
      <c r="A1182" s="9" t="s">
        <v>2371</v>
      </c>
      <c r="B1182" s="7" t="s">
        <v>2372</v>
      </c>
      <c r="C1182" s="15" t="s">
        <v>2220</v>
      </c>
    </row>
    <row r="1183" spans="1:3" ht="16">
      <c r="A1183" s="6" t="s">
        <v>2373</v>
      </c>
      <c r="B1183" s="7" t="s">
        <v>2374</v>
      </c>
      <c r="C1183" s="15" t="s">
        <v>2220</v>
      </c>
    </row>
    <row r="1184" spans="1:3" ht="16">
      <c r="A1184" s="6" t="s">
        <v>2375</v>
      </c>
      <c r="B1184" s="7" t="s">
        <v>2376</v>
      </c>
      <c r="C1184" s="15" t="s">
        <v>2220</v>
      </c>
    </row>
    <row r="1185" spans="1:3" ht="16">
      <c r="A1185" s="6" t="s">
        <v>2377</v>
      </c>
      <c r="B1185" s="7" t="s">
        <v>2378</v>
      </c>
      <c r="C1185" s="15" t="s">
        <v>2220</v>
      </c>
    </row>
    <row r="1186" spans="1:3" ht="16">
      <c r="A1186" s="6" t="s">
        <v>2379</v>
      </c>
      <c r="B1186" s="7" t="s">
        <v>2380</v>
      </c>
      <c r="C1186" s="15" t="s">
        <v>2220</v>
      </c>
    </row>
    <row r="1187" spans="1:3" ht="16">
      <c r="A1187" s="6" t="s">
        <v>2381</v>
      </c>
      <c r="B1187" s="7" t="s">
        <v>2382</v>
      </c>
      <c r="C1187" s="15" t="s">
        <v>2220</v>
      </c>
    </row>
    <row r="1188" spans="1:3" ht="16">
      <c r="A1188" s="6" t="s">
        <v>2383</v>
      </c>
      <c r="B1188" s="7" t="s">
        <v>2384</v>
      </c>
      <c r="C1188" s="15" t="s">
        <v>2220</v>
      </c>
    </row>
    <row r="1189" spans="1:3" ht="16">
      <c r="A1189" s="6" t="s">
        <v>2385</v>
      </c>
      <c r="B1189" s="7" t="s">
        <v>2386</v>
      </c>
      <c r="C1189" s="15" t="s">
        <v>2220</v>
      </c>
    </row>
    <row r="1190" spans="1:3" ht="16">
      <c r="A1190" s="6" t="s">
        <v>2387</v>
      </c>
      <c r="B1190" s="7" t="s">
        <v>2388</v>
      </c>
      <c r="C1190" s="15" t="s">
        <v>2220</v>
      </c>
    </row>
    <row r="1191" spans="1:3" ht="16">
      <c r="A1191" s="6" t="s">
        <v>2389</v>
      </c>
      <c r="B1191" s="7" t="s">
        <v>2390</v>
      </c>
      <c r="C1191" s="15" t="s">
        <v>2220</v>
      </c>
    </row>
    <row r="1192" spans="1:3" ht="16">
      <c r="A1192" s="6" t="s">
        <v>2391</v>
      </c>
      <c r="B1192" s="7" t="s">
        <v>2392</v>
      </c>
      <c r="C1192" s="15" t="s">
        <v>2220</v>
      </c>
    </row>
    <row r="1193" spans="1:3" ht="16">
      <c r="A1193" s="6" t="s">
        <v>2393</v>
      </c>
      <c r="B1193" s="7" t="s">
        <v>2394</v>
      </c>
      <c r="C1193" s="15" t="s">
        <v>2220</v>
      </c>
    </row>
    <row r="1194" spans="1:3" ht="16">
      <c r="A1194" s="6" t="s">
        <v>2395</v>
      </c>
      <c r="B1194" s="7" t="s">
        <v>2396</v>
      </c>
      <c r="C1194" s="15" t="s">
        <v>2220</v>
      </c>
    </row>
    <row r="1195" spans="1:3" ht="16">
      <c r="A1195" s="6" t="s">
        <v>2397</v>
      </c>
      <c r="B1195" s="7" t="s">
        <v>2398</v>
      </c>
      <c r="C1195" s="15" t="s">
        <v>2220</v>
      </c>
    </row>
    <row r="1196" spans="1:3" ht="16">
      <c r="A1196" s="6" t="s">
        <v>2399</v>
      </c>
      <c r="B1196" s="7" t="s">
        <v>2400</v>
      </c>
      <c r="C1196" s="15" t="s">
        <v>2220</v>
      </c>
    </row>
    <row r="1197" spans="1:3" ht="16">
      <c r="A1197" s="6" t="s">
        <v>2401</v>
      </c>
      <c r="B1197" s="7" t="s">
        <v>2402</v>
      </c>
      <c r="C1197" s="15" t="s">
        <v>2220</v>
      </c>
    </row>
    <row r="1198" spans="1:3" ht="16">
      <c r="A1198" s="9" t="s">
        <v>2403</v>
      </c>
      <c r="B1198" s="7" t="s">
        <v>2404</v>
      </c>
      <c r="C1198" s="15" t="s">
        <v>2220</v>
      </c>
    </row>
    <row r="1199" spans="1:3" ht="16">
      <c r="A1199" s="6" t="s">
        <v>2405</v>
      </c>
      <c r="B1199" s="7" t="s">
        <v>2406</v>
      </c>
      <c r="C1199" s="15" t="s">
        <v>2220</v>
      </c>
    </row>
    <row r="1200" spans="1:3" ht="16">
      <c r="A1200" s="6" t="s">
        <v>2407</v>
      </c>
      <c r="B1200" s="7" t="s">
        <v>2408</v>
      </c>
      <c r="C1200" s="15" t="s">
        <v>2220</v>
      </c>
    </row>
    <row r="1201" spans="1:3" ht="16">
      <c r="A1201" s="6" t="s">
        <v>2409</v>
      </c>
      <c r="B1201" s="7" t="s">
        <v>2410</v>
      </c>
      <c r="C1201" s="15" t="s">
        <v>2220</v>
      </c>
    </row>
    <row r="1202" spans="1:3" ht="16">
      <c r="A1202" s="6" t="s">
        <v>2411</v>
      </c>
      <c r="B1202" s="7" t="s">
        <v>2412</v>
      </c>
      <c r="C1202" s="15" t="s">
        <v>2220</v>
      </c>
    </row>
    <row r="1203" spans="1:3" ht="16">
      <c r="A1203" s="6" t="s">
        <v>2413</v>
      </c>
      <c r="B1203" s="7" t="s">
        <v>2414</v>
      </c>
      <c r="C1203" s="15" t="s">
        <v>2220</v>
      </c>
    </row>
    <row r="1204" spans="1:3" ht="16">
      <c r="A1204" s="6" t="s">
        <v>2415</v>
      </c>
      <c r="B1204" s="7" t="s">
        <v>2416</v>
      </c>
      <c r="C1204" s="15" t="s">
        <v>2220</v>
      </c>
    </row>
    <row r="1205" spans="1:3" ht="16">
      <c r="A1205" s="6" t="s">
        <v>2417</v>
      </c>
      <c r="B1205" s="7" t="s">
        <v>2418</v>
      </c>
      <c r="C1205" s="15" t="s">
        <v>2220</v>
      </c>
    </row>
    <row r="1206" spans="1:3" ht="16">
      <c r="A1206" s="6" t="s">
        <v>2419</v>
      </c>
      <c r="B1206" s="7" t="s">
        <v>2420</v>
      </c>
      <c r="C1206" s="7" t="s">
        <v>2421</v>
      </c>
    </row>
    <row r="1207" spans="1:3" ht="16">
      <c r="A1207" s="6" t="s">
        <v>2422</v>
      </c>
      <c r="B1207" s="7" t="s">
        <v>2423</v>
      </c>
      <c r="C1207" s="24" t="s">
        <v>2421</v>
      </c>
    </row>
    <row r="1208" spans="1:3" ht="16">
      <c r="A1208" s="6" t="s">
        <v>2424</v>
      </c>
      <c r="B1208" s="7" t="s">
        <v>2425</v>
      </c>
      <c r="C1208" s="25" t="s">
        <v>2421</v>
      </c>
    </row>
    <row r="1209" spans="1:3" ht="16">
      <c r="A1209" s="6" t="s">
        <v>2426</v>
      </c>
      <c r="B1209" s="7" t="s">
        <v>2427</v>
      </c>
      <c r="C1209" s="25" t="s">
        <v>2421</v>
      </c>
    </row>
    <row r="1210" spans="1:3" ht="16">
      <c r="A1210" s="6" t="s">
        <v>2428</v>
      </c>
      <c r="B1210" s="7" t="s">
        <v>2429</v>
      </c>
      <c r="C1210" s="25" t="s">
        <v>2421</v>
      </c>
    </row>
    <row r="1211" spans="1:3" ht="16">
      <c r="A1211" s="6" t="s">
        <v>2430</v>
      </c>
      <c r="B1211" s="7" t="s">
        <v>2431</v>
      </c>
      <c r="C1211" s="25" t="s">
        <v>2421</v>
      </c>
    </row>
    <row r="1212" spans="1:3" ht="16">
      <c r="A1212" s="6" t="s">
        <v>2432</v>
      </c>
      <c r="B1212" s="7" t="s">
        <v>2433</v>
      </c>
      <c r="C1212" s="25" t="s">
        <v>2421</v>
      </c>
    </row>
    <row r="1213" spans="1:3" ht="16">
      <c r="A1213" s="6" t="s">
        <v>2434</v>
      </c>
      <c r="B1213" s="7" t="s">
        <v>2435</v>
      </c>
      <c r="C1213" s="25" t="s">
        <v>2421</v>
      </c>
    </row>
    <row r="1214" spans="1:3" ht="16">
      <c r="A1214" s="6" t="s">
        <v>2436</v>
      </c>
      <c r="B1214" s="7" t="s">
        <v>2437</v>
      </c>
      <c r="C1214" s="25" t="s">
        <v>2421</v>
      </c>
    </row>
    <row r="1215" spans="1:3" ht="16">
      <c r="A1215" s="6" t="s">
        <v>2438</v>
      </c>
      <c r="B1215" s="7" t="s">
        <v>2439</v>
      </c>
      <c r="C1215" s="25" t="s">
        <v>2421</v>
      </c>
    </row>
    <row r="1216" spans="1:3" ht="16">
      <c r="A1216" s="6" t="s">
        <v>2440</v>
      </c>
      <c r="B1216" s="7" t="s">
        <v>2441</v>
      </c>
      <c r="C1216" s="25" t="s">
        <v>2421</v>
      </c>
    </row>
    <row r="1217" spans="1:3" ht="16">
      <c r="A1217" s="6" t="s">
        <v>2442</v>
      </c>
      <c r="B1217" s="7" t="s">
        <v>2443</v>
      </c>
      <c r="C1217" s="25" t="s">
        <v>2421</v>
      </c>
    </row>
    <row r="1218" spans="1:3" ht="16">
      <c r="A1218" s="6" t="s">
        <v>2444</v>
      </c>
      <c r="B1218" s="7" t="s">
        <v>2445</v>
      </c>
      <c r="C1218" s="25" t="s">
        <v>2421</v>
      </c>
    </row>
    <row r="1219" spans="1:3" ht="16">
      <c r="A1219" s="6" t="s">
        <v>2446</v>
      </c>
      <c r="B1219" s="7" t="s">
        <v>2447</v>
      </c>
      <c r="C1219" s="25" t="s">
        <v>2421</v>
      </c>
    </row>
    <row r="1220" spans="1:3" s="2" customFormat="1" ht="16">
      <c r="A1220" s="10" t="s">
        <v>2448</v>
      </c>
      <c r="B1220" s="7" t="s">
        <v>2449</v>
      </c>
      <c r="C1220" s="25" t="s">
        <v>2421</v>
      </c>
    </row>
    <row r="1221" spans="1:3" ht="16">
      <c r="A1221" s="6" t="s">
        <v>2450</v>
      </c>
      <c r="B1221" s="7" t="s">
        <v>2451</v>
      </c>
      <c r="C1221" s="25" t="s">
        <v>2421</v>
      </c>
    </row>
    <row r="1222" spans="1:3" ht="16">
      <c r="A1222" s="6" t="s">
        <v>2452</v>
      </c>
      <c r="B1222" s="7" t="s">
        <v>2453</v>
      </c>
      <c r="C1222" s="25" t="s">
        <v>2421</v>
      </c>
    </row>
    <row r="1223" spans="1:3" ht="16">
      <c r="A1223" s="6" t="s">
        <v>2454</v>
      </c>
      <c r="B1223" s="7" t="s">
        <v>2455</v>
      </c>
      <c r="C1223" s="25" t="s">
        <v>2421</v>
      </c>
    </row>
    <row r="1224" spans="1:3" ht="16">
      <c r="A1224" s="6" t="s">
        <v>2456</v>
      </c>
      <c r="B1224" s="7" t="s">
        <v>2457</v>
      </c>
      <c r="C1224" s="25" t="s">
        <v>2421</v>
      </c>
    </row>
    <row r="1225" spans="1:3" ht="16">
      <c r="A1225" s="6" t="s">
        <v>2458</v>
      </c>
      <c r="B1225" s="7" t="s">
        <v>2459</v>
      </c>
      <c r="C1225" s="25" t="s">
        <v>2421</v>
      </c>
    </row>
    <row r="1226" spans="1:3" ht="16">
      <c r="A1226" s="6" t="s">
        <v>2460</v>
      </c>
      <c r="B1226" s="7" t="s">
        <v>2461</v>
      </c>
      <c r="C1226" s="25" t="s">
        <v>2421</v>
      </c>
    </row>
    <row r="1227" spans="1:3" ht="16">
      <c r="A1227" s="6" t="s">
        <v>2462</v>
      </c>
      <c r="B1227" s="7" t="s">
        <v>2463</v>
      </c>
      <c r="C1227" s="25" t="s">
        <v>2421</v>
      </c>
    </row>
    <row r="1228" spans="1:3" ht="16">
      <c r="A1228" s="6" t="s">
        <v>2464</v>
      </c>
      <c r="B1228" s="7" t="s">
        <v>2465</v>
      </c>
      <c r="C1228" s="25" t="s">
        <v>2421</v>
      </c>
    </row>
    <row r="1229" spans="1:3" ht="16">
      <c r="A1229" s="6" t="s">
        <v>2466</v>
      </c>
      <c r="B1229" s="7" t="s">
        <v>2467</v>
      </c>
      <c r="C1229" s="25" t="s">
        <v>2421</v>
      </c>
    </row>
    <row r="1230" spans="1:3" ht="16">
      <c r="A1230" s="9" t="s">
        <v>2468</v>
      </c>
      <c r="B1230" s="7" t="s">
        <v>2469</v>
      </c>
      <c r="C1230" s="25" t="s">
        <v>2421</v>
      </c>
    </row>
    <row r="1231" spans="1:3" ht="16">
      <c r="A1231" s="6" t="s">
        <v>2470</v>
      </c>
      <c r="B1231" s="7" t="s">
        <v>2471</v>
      </c>
      <c r="C1231" s="25" t="s">
        <v>2421</v>
      </c>
    </row>
    <row r="1232" spans="1:3" ht="16">
      <c r="A1232" s="6" t="s">
        <v>2472</v>
      </c>
      <c r="B1232" s="7" t="s">
        <v>2473</v>
      </c>
      <c r="C1232" s="25" t="s">
        <v>2421</v>
      </c>
    </row>
    <row r="1233" spans="1:3" ht="16">
      <c r="A1233" s="9" t="s">
        <v>2474</v>
      </c>
      <c r="B1233" s="7" t="s">
        <v>2475</v>
      </c>
      <c r="C1233" s="25" t="s">
        <v>2421</v>
      </c>
    </row>
    <row r="1234" spans="1:3" ht="16">
      <c r="A1234" s="6" t="s">
        <v>2476</v>
      </c>
      <c r="B1234" s="7" t="s">
        <v>2477</v>
      </c>
      <c r="C1234" s="25" t="s">
        <v>2421</v>
      </c>
    </row>
    <row r="1235" spans="1:3" ht="16">
      <c r="A1235" s="6" t="s">
        <v>2478</v>
      </c>
      <c r="B1235" s="7" t="s">
        <v>2479</v>
      </c>
      <c r="C1235" s="25" t="s">
        <v>2421</v>
      </c>
    </row>
    <row r="1236" spans="1:3" ht="16">
      <c r="A1236" s="6" t="s">
        <v>2480</v>
      </c>
      <c r="B1236" s="7" t="s">
        <v>2481</v>
      </c>
      <c r="C1236" s="25" t="s">
        <v>2421</v>
      </c>
    </row>
    <row r="1237" spans="1:3" ht="16">
      <c r="A1237" s="9" t="s">
        <v>2482</v>
      </c>
      <c r="B1237" s="7" t="s">
        <v>2483</v>
      </c>
      <c r="C1237" s="25" t="s">
        <v>2421</v>
      </c>
    </row>
    <row r="1238" spans="1:3" ht="16">
      <c r="A1238" s="6" t="s">
        <v>2484</v>
      </c>
      <c r="B1238" s="7" t="s">
        <v>2485</v>
      </c>
      <c r="C1238" s="25" t="s">
        <v>2421</v>
      </c>
    </row>
    <row r="1239" spans="1:3" ht="111" customHeight="1">
      <c r="A1239" s="9" t="s">
        <v>2486</v>
      </c>
      <c r="B1239" s="7" t="s">
        <v>2487</v>
      </c>
      <c r="C1239" s="25" t="s">
        <v>2421</v>
      </c>
    </row>
    <row r="1240" spans="1:3" ht="16">
      <c r="A1240" s="6" t="s">
        <v>2488</v>
      </c>
      <c r="B1240" s="7" t="s">
        <v>2489</v>
      </c>
      <c r="C1240" s="25" t="s">
        <v>2421</v>
      </c>
    </row>
    <row r="1241" spans="1:3" ht="16">
      <c r="A1241" s="6" t="s">
        <v>2490</v>
      </c>
      <c r="B1241" s="7" t="s">
        <v>2491</v>
      </c>
      <c r="C1241" s="25" t="s">
        <v>2421</v>
      </c>
    </row>
    <row r="1242" spans="1:3" ht="16">
      <c r="A1242" s="6" t="s">
        <v>2492</v>
      </c>
      <c r="B1242" s="7" t="s">
        <v>2493</v>
      </c>
      <c r="C1242" s="25" t="s">
        <v>2421</v>
      </c>
    </row>
    <row r="1243" spans="1:3" ht="16">
      <c r="A1243" s="6" t="s">
        <v>2494</v>
      </c>
      <c r="B1243" s="7" t="s">
        <v>2495</v>
      </c>
      <c r="C1243" s="25" t="s">
        <v>2421</v>
      </c>
    </row>
    <row r="1244" spans="1:3" ht="16">
      <c r="A1244" s="6" t="s">
        <v>2496</v>
      </c>
      <c r="B1244" s="7" t="s">
        <v>2497</v>
      </c>
      <c r="C1244" s="25" t="s">
        <v>2421</v>
      </c>
    </row>
    <row r="1245" spans="1:3" ht="16">
      <c r="A1245" s="6" t="s">
        <v>2498</v>
      </c>
      <c r="B1245" s="7" t="s">
        <v>2499</v>
      </c>
      <c r="C1245" s="25" t="s">
        <v>2421</v>
      </c>
    </row>
    <row r="1246" spans="1:3" ht="16">
      <c r="A1246" s="6" t="s">
        <v>2500</v>
      </c>
      <c r="B1246" s="7" t="s">
        <v>2501</v>
      </c>
      <c r="C1246" s="26" t="s">
        <v>2421</v>
      </c>
    </row>
    <row r="1247" spans="1:3" ht="16">
      <c r="A1247" s="6" t="s">
        <v>2502</v>
      </c>
      <c r="B1247" s="7" t="s">
        <v>2503</v>
      </c>
      <c r="C1247" s="25" t="s">
        <v>2421</v>
      </c>
    </row>
    <row r="1248" spans="1:3" ht="16">
      <c r="A1248" s="6" t="s">
        <v>2504</v>
      </c>
      <c r="B1248" s="7" t="s">
        <v>2505</v>
      </c>
      <c r="C1248" s="25" t="s">
        <v>2421</v>
      </c>
    </row>
    <row r="1249" spans="1:3" ht="16">
      <c r="A1249" s="6" t="s">
        <v>2506</v>
      </c>
      <c r="B1249" s="7" t="s">
        <v>2507</v>
      </c>
      <c r="C1249" s="25" t="s">
        <v>2421</v>
      </c>
    </row>
    <row r="1250" spans="1:3" ht="16">
      <c r="A1250" s="6" t="s">
        <v>2508</v>
      </c>
      <c r="B1250" s="7" t="s">
        <v>2509</v>
      </c>
      <c r="C1250" s="25" t="s">
        <v>2421</v>
      </c>
    </row>
    <row r="1251" spans="1:3" ht="16">
      <c r="A1251" s="6" t="s">
        <v>2510</v>
      </c>
      <c r="B1251" s="7" t="s">
        <v>2511</v>
      </c>
      <c r="C1251" s="25" t="s">
        <v>2421</v>
      </c>
    </row>
    <row r="1252" spans="1:3" ht="16">
      <c r="A1252" s="6" t="s">
        <v>2512</v>
      </c>
      <c r="B1252" s="7" t="s">
        <v>2513</v>
      </c>
      <c r="C1252" s="25" t="s">
        <v>2421</v>
      </c>
    </row>
    <row r="1253" spans="1:3" ht="16">
      <c r="A1253" s="6" t="s">
        <v>2514</v>
      </c>
      <c r="B1253" s="7" t="s">
        <v>2515</v>
      </c>
      <c r="C1253" s="25" t="s">
        <v>2421</v>
      </c>
    </row>
    <row r="1254" spans="1:3" ht="16">
      <c r="A1254" s="6" t="s">
        <v>2516</v>
      </c>
      <c r="B1254" s="7" t="s">
        <v>2517</v>
      </c>
      <c r="C1254" s="25" t="s">
        <v>2421</v>
      </c>
    </row>
    <row r="1255" spans="1:3" ht="16">
      <c r="A1255" s="6" t="s">
        <v>2518</v>
      </c>
      <c r="B1255" s="7" t="s">
        <v>2519</v>
      </c>
      <c r="C1255" s="25" t="s">
        <v>2421</v>
      </c>
    </row>
    <row r="1256" spans="1:3" ht="16">
      <c r="A1256" s="6" t="s">
        <v>2520</v>
      </c>
      <c r="B1256" s="7" t="s">
        <v>2521</v>
      </c>
      <c r="C1256" s="25" t="s">
        <v>2421</v>
      </c>
    </row>
    <row r="1257" spans="1:3" ht="16">
      <c r="A1257" s="6" t="s">
        <v>2522</v>
      </c>
      <c r="B1257" s="7" t="s">
        <v>2523</v>
      </c>
      <c r="C1257" s="25" t="s">
        <v>2421</v>
      </c>
    </row>
    <row r="1258" spans="1:3" ht="16">
      <c r="A1258" s="6" t="s">
        <v>2524</v>
      </c>
      <c r="B1258" s="7" t="s">
        <v>2525</v>
      </c>
      <c r="C1258" s="25" t="s">
        <v>2421</v>
      </c>
    </row>
    <row r="1259" spans="1:3" ht="16">
      <c r="A1259" s="6" t="s">
        <v>2526</v>
      </c>
      <c r="B1259" s="7" t="s">
        <v>2527</v>
      </c>
      <c r="C1259" s="25" t="s">
        <v>2421</v>
      </c>
    </row>
    <row r="1260" spans="1:3" ht="16">
      <c r="A1260" s="6" t="s">
        <v>2528</v>
      </c>
      <c r="B1260" s="7" t="s">
        <v>2529</v>
      </c>
      <c r="C1260" s="25" t="s">
        <v>2421</v>
      </c>
    </row>
    <row r="1261" spans="1:3" ht="16">
      <c r="A1261" s="6" t="s">
        <v>2530</v>
      </c>
      <c r="B1261" s="7" t="s">
        <v>2531</v>
      </c>
      <c r="C1261" s="25" t="s">
        <v>2421</v>
      </c>
    </row>
    <row r="1262" spans="1:3" ht="16">
      <c r="A1262" s="6" t="s">
        <v>2532</v>
      </c>
      <c r="B1262" s="7" t="s">
        <v>2533</v>
      </c>
      <c r="C1262" s="25" t="s">
        <v>2421</v>
      </c>
    </row>
    <row r="1263" spans="1:3" ht="16">
      <c r="A1263" s="6" t="s">
        <v>2534</v>
      </c>
      <c r="B1263" s="7" t="s">
        <v>2535</v>
      </c>
      <c r="C1263" s="25" t="s">
        <v>2421</v>
      </c>
    </row>
    <row r="1264" spans="1:3" s="2" customFormat="1" ht="16">
      <c r="A1264" s="10" t="s">
        <v>2536</v>
      </c>
      <c r="B1264" s="7" t="s">
        <v>2537</v>
      </c>
      <c r="C1264" s="25" t="s">
        <v>2421</v>
      </c>
    </row>
    <row r="1265" spans="1:3" ht="16">
      <c r="A1265" s="6" t="s">
        <v>2538</v>
      </c>
      <c r="B1265" s="7" t="s">
        <v>2539</v>
      </c>
      <c r="C1265" s="25" t="s">
        <v>2421</v>
      </c>
    </row>
    <row r="1266" spans="1:3" ht="16">
      <c r="A1266" s="6" t="s">
        <v>2540</v>
      </c>
      <c r="B1266" s="7" t="s">
        <v>2541</v>
      </c>
      <c r="C1266" s="25" t="s">
        <v>2421</v>
      </c>
    </row>
    <row r="1267" spans="1:3" ht="16">
      <c r="A1267" s="6" t="s">
        <v>2542</v>
      </c>
      <c r="B1267" s="7" t="s">
        <v>2543</v>
      </c>
      <c r="C1267" s="25" t="s">
        <v>2421</v>
      </c>
    </row>
    <row r="1268" spans="1:3" ht="16">
      <c r="A1268" s="9" t="s">
        <v>2544</v>
      </c>
      <c r="B1268" s="7" t="s">
        <v>2545</v>
      </c>
      <c r="C1268" s="25" t="s">
        <v>2421</v>
      </c>
    </row>
    <row r="1269" spans="1:3" ht="16">
      <c r="A1269" s="6" t="s">
        <v>2546</v>
      </c>
      <c r="B1269" s="7" t="s">
        <v>2547</v>
      </c>
      <c r="C1269" s="25" t="s">
        <v>2421</v>
      </c>
    </row>
    <row r="1270" spans="1:3" ht="16">
      <c r="A1270" s="6" t="s">
        <v>2548</v>
      </c>
      <c r="B1270" s="7" t="s">
        <v>2549</v>
      </c>
      <c r="C1270" s="25" t="s">
        <v>2421</v>
      </c>
    </row>
    <row r="1271" spans="1:3" ht="16">
      <c r="A1271" s="6" t="s">
        <v>2550</v>
      </c>
      <c r="B1271" s="7" t="s">
        <v>2551</v>
      </c>
      <c r="C1271" s="25" t="s">
        <v>2421</v>
      </c>
    </row>
    <row r="1272" spans="1:3" ht="16">
      <c r="A1272" s="6" t="s">
        <v>2552</v>
      </c>
      <c r="B1272" s="7" t="s">
        <v>2553</v>
      </c>
      <c r="C1272" s="25" t="s">
        <v>2421</v>
      </c>
    </row>
    <row r="1273" spans="1:3" ht="16">
      <c r="A1273" s="9" t="s">
        <v>2554</v>
      </c>
      <c r="B1273" s="7" t="s">
        <v>2555</v>
      </c>
      <c r="C1273" s="25" t="s">
        <v>2421</v>
      </c>
    </row>
    <row r="1274" spans="1:3" ht="16">
      <c r="A1274" s="6" t="s">
        <v>2556</v>
      </c>
      <c r="B1274" s="7" t="s">
        <v>2557</v>
      </c>
      <c r="C1274" s="25" t="s">
        <v>2421</v>
      </c>
    </row>
    <row r="1275" spans="1:3" ht="16">
      <c r="A1275" s="6" t="s">
        <v>2558</v>
      </c>
      <c r="B1275" s="7" t="s">
        <v>2559</v>
      </c>
      <c r="C1275" s="25" t="s">
        <v>2421</v>
      </c>
    </row>
    <row r="1276" spans="1:3" ht="16">
      <c r="A1276" s="6" t="s">
        <v>2560</v>
      </c>
      <c r="B1276" s="7" t="s">
        <v>2561</v>
      </c>
      <c r="C1276" s="25" t="s">
        <v>2421</v>
      </c>
    </row>
    <row r="1277" spans="1:3" ht="16">
      <c r="A1277" s="6" t="s">
        <v>2562</v>
      </c>
      <c r="B1277" s="7" t="s">
        <v>2563</v>
      </c>
      <c r="C1277" s="25" t="s">
        <v>2421</v>
      </c>
    </row>
    <row r="1278" spans="1:3" ht="16">
      <c r="A1278" s="6" t="s">
        <v>2564</v>
      </c>
      <c r="B1278" s="7" t="s">
        <v>2565</v>
      </c>
      <c r="C1278" s="25" t="s">
        <v>2421</v>
      </c>
    </row>
    <row r="1279" spans="1:3" ht="16">
      <c r="A1279" s="6" t="s">
        <v>2566</v>
      </c>
      <c r="B1279" s="7" t="s">
        <v>2567</v>
      </c>
      <c r="C1279" s="25" t="s">
        <v>2421</v>
      </c>
    </row>
    <row r="1280" spans="1:3" ht="16">
      <c r="A1280" s="6" t="s">
        <v>2568</v>
      </c>
      <c r="B1280" s="7" t="s">
        <v>2569</v>
      </c>
      <c r="C1280" s="25" t="s">
        <v>2421</v>
      </c>
    </row>
    <row r="1281" spans="1:3" ht="16">
      <c r="A1281" s="9" t="s">
        <v>2570</v>
      </c>
      <c r="B1281" s="7" t="s">
        <v>2571</v>
      </c>
      <c r="C1281" s="25" t="s">
        <v>2421</v>
      </c>
    </row>
    <row r="1282" spans="1:3" ht="16">
      <c r="A1282" s="6" t="s">
        <v>2572</v>
      </c>
      <c r="B1282" s="7" t="s">
        <v>2573</v>
      </c>
      <c r="C1282" s="25" t="s">
        <v>2421</v>
      </c>
    </row>
    <row r="1283" spans="1:3" ht="16">
      <c r="A1283" s="6" t="s">
        <v>2574</v>
      </c>
      <c r="B1283" s="7" t="s">
        <v>2575</v>
      </c>
      <c r="C1283" s="25" t="s">
        <v>2421</v>
      </c>
    </row>
    <row r="1284" spans="1:3" ht="16">
      <c r="A1284" s="6" t="s">
        <v>2576</v>
      </c>
      <c r="B1284" s="7" t="s">
        <v>2577</v>
      </c>
      <c r="C1284" s="25" t="s">
        <v>2421</v>
      </c>
    </row>
    <row r="1285" spans="1:3" ht="16">
      <c r="A1285" s="6" t="s">
        <v>2578</v>
      </c>
      <c r="B1285" s="7" t="s">
        <v>2579</v>
      </c>
      <c r="C1285" s="25" t="s">
        <v>2421</v>
      </c>
    </row>
    <row r="1286" spans="1:3" ht="16">
      <c r="A1286" s="9" t="s">
        <v>2580</v>
      </c>
      <c r="B1286" s="7" t="s">
        <v>2581</v>
      </c>
      <c r="C1286" s="25" t="s">
        <v>2421</v>
      </c>
    </row>
    <row r="1287" spans="1:3" ht="16">
      <c r="A1287" s="6" t="s">
        <v>2582</v>
      </c>
      <c r="B1287" s="7" t="s">
        <v>2583</v>
      </c>
      <c r="C1287" s="25" t="s">
        <v>2421</v>
      </c>
    </row>
    <row r="1288" spans="1:3" ht="16">
      <c r="A1288" s="6" t="s">
        <v>2584</v>
      </c>
      <c r="B1288" s="7" t="s">
        <v>2585</v>
      </c>
      <c r="C1288" s="25" t="s">
        <v>2421</v>
      </c>
    </row>
    <row r="1289" spans="1:3" ht="16">
      <c r="A1289" s="6" t="s">
        <v>2586</v>
      </c>
      <c r="B1289" s="7" t="s">
        <v>2587</v>
      </c>
      <c r="C1289" s="25" t="s">
        <v>2421</v>
      </c>
    </row>
    <row r="1290" spans="1:3" ht="16">
      <c r="A1290" s="6" t="s">
        <v>2588</v>
      </c>
      <c r="B1290" s="7" t="s">
        <v>2589</v>
      </c>
      <c r="C1290" s="25" t="s">
        <v>2421</v>
      </c>
    </row>
    <row r="1291" spans="1:3" ht="16">
      <c r="A1291" s="9" t="s">
        <v>2590</v>
      </c>
      <c r="B1291" s="7" t="s">
        <v>2591</v>
      </c>
      <c r="C1291" s="25" t="s">
        <v>2421</v>
      </c>
    </row>
    <row r="1292" spans="1:3" ht="16">
      <c r="A1292" s="9" t="s">
        <v>2592</v>
      </c>
      <c r="B1292" s="7" t="s">
        <v>2593</v>
      </c>
      <c r="C1292" s="25" t="s">
        <v>2421</v>
      </c>
    </row>
    <row r="1293" spans="1:3" ht="16">
      <c r="A1293" s="6" t="s">
        <v>2594</v>
      </c>
      <c r="B1293" s="7" t="s">
        <v>2595</v>
      </c>
      <c r="C1293" s="25" t="s">
        <v>2421</v>
      </c>
    </row>
    <row r="1294" spans="1:3" ht="16">
      <c r="A1294" s="6" t="s">
        <v>2596</v>
      </c>
      <c r="B1294" s="7" t="s">
        <v>2597</v>
      </c>
      <c r="C1294" s="25" t="s">
        <v>2421</v>
      </c>
    </row>
    <row r="1295" spans="1:3" ht="16">
      <c r="A1295" s="6" t="s">
        <v>2598</v>
      </c>
      <c r="B1295" s="21" t="s">
        <v>2599</v>
      </c>
      <c r="C1295" s="25" t="s">
        <v>2421</v>
      </c>
    </row>
    <row r="1296" spans="1:3" ht="16">
      <c r="A1296" s="6" t="s">
        <v>2600</v>
      </c>
      <c r="B1296" s="7" t="s">
        <v>2601</v>
      </c>
      <c r="C1296" s="25" t="s">
        <v>2421</v>
      </c>
    </row>
    <row r="1297" spans="1:3" ht="16">
      <c r="A1297" s="6" t="s">
        <v>2602</v>
      </c>
      <c r="B1297" s="7" t="s">
        <v>2603</v>
      </c>
      <c r="C1297" s="25" t="s">
        <v>2421</v>
      </c>
    </row>
    <row r="1298" spans="1:3" ht="16">
      <c r="A1298" s="6" t="s">
        <v>2604</v>
      </c>
      <c r="B1298" s="7" t="s">
        <v>2605</v>
      </c>
      <c r="C1298" s="25" t="s">
        <v>2421</v>
      </c>
    </row>
    <row r="1299" spans="1:3" ht="16">
      <c r="A1299" s="6" t="s">
        <v>2606</v>
      </c>
      <c r="B1299" s="7" t="s">
        <v>2607</v>
      </c>
      <c r="C1299" s="25" t="s">
        <v>2421</v>
      </c>
    </row>
    <row r="1300" spans="1:3" ht="16">
      <c r="A1300" s="6" t="s">
        <v>2608</v>
      </c>
      <c r="B1300" s="7" t="s">
        <v>2609</v>
      </c>
      <c r="C1300" s="25" t="s">
        <v>2421</v>
      </c>
    </row>
    <row r="1301" spans="1:3" ht="16">
      <c r="A1301" s="6" t="s">
        <v>2610</v>
      </c>
      <c r="B1301" s="7" t="s">
        <v>2611</v>
      </c>
      <c r="C1301" s="25" t="s">
        <v>2421</v>
      </c>
    </row>
    <row r="1302" spans="1:3" ht="16">
      <c r="A1302" s="9" t="s">
        <v>2612</v>
      </c>
      <c r="B1302" s="7" t="s">
        <v>2613</v>
      </c>
      <c r="C1302" s="25" t="s">
        <v>2421</v>
      </c>
    </row>
    <row r="1303" spans="1:3" ht="16">
      <c r="A1303" s="6" t="s">
        <v>2614</v>
      </c>
      <c r="B1303" s="7" t="s">
        <v>2615</v>
      </c>
      <c r="C1303" s="25" t="s">
        <v>2421</v>
      </c>
    </row>
    <row r="1304" spans="1:3" ht="16">
      <c r="A1304" s="6" t="s">
        <v>2616</v>
      </c>
      <c r="B1304" s="7" t="s">
        <v>2617</v>
      </c>
      <c r="C1304" s="25" t="s">
        <v>2421</v>
      </c>
    </row>
    <row r="1305" spans="1:3" ht="16">
      <c r="A1305" s="6" t="s">
        <v>2618</v>
      </c>
      <c r="B1305" s="7" t="s">
        <v>2619</v>
      </c>
      <c r="C1305" s="25" t="s">
        <v>2421</v>
      </c>
    </row>
    <row r="1306" spans="1:3" ht="16">
      <c r="A1306" s="6" t="s">
        <v>2620</v>
      </c>
      <c r="B1306" s="7" t="s">
        <v>2621</v>
      </c>
      <c r="C1306" s="24" t="s">
        <v>2622</v>
      </c>
    </row>
    <row r="1307" spans="1:3" ht="16">
      <c r="A1307" s="6" t="s">
        <v>2623</v>
      </c>
      <c r="B1307" s="7" t="s">
        <v>2624</v>
      </c>
      <c r="C1307" s="24" t="s">
        <v>2622</v>
      </c>
    </row>
    <row r="1308" spans="1:3" ht="16">
      <c r="A1308" s="6" t="s">
        <v>2625</v>
      </c>
      <c r="B1308" s="7" t="s">
        <v>2626</v>
      </c>
      <c r="C1308" s="25" t="s">
        <v>2622</v>
      </c>
    </row>
    <row r="1309" spans="1:3" ht="16">
      <c r="A1309" s="6" t="s">
        <v>2627</v>
      </c>
      <c r="B1309" s="7" t="s">
        <v>2628</v>
      </c>
      <c r="C1309" s="25" t="s">
        <v>2622</v>
      </c>
    </row>
    <row r="1310" spans="1:3" ht="16">
      <c r="A1310" s="6" t="s">
        <v>2629</v>
      </c>
      <c r="B1310" s="7" t="s">
        <v>2630</v>
      </c>
      <c r="C1310" s="25" t="s">
        <v>2622</v>
      </c>
    </row>
    <row r="1311" spans="1:3" ht="16">
      <c r="A1311" s="6" t="s">
        <v>2631</v>
      </c>
      <c r="B1311" s="7" t="s">
        <v>2632</v>
      </c>
      <c r="C1311" s="25" t="s">
        <v>2622</v>
      </c>
    </row>
    <row r="1312" spans="1:3" ht="16">
      <c r="A1312" s="6" t="s">
        <v>2633</v>
      </c>
      <c r="B1312" s="7" t="s">
        <v>2634</v>
      </c>
      <c r="C1312" s="25" t="s">
        <v>2622</v>
      </c>
    </row>
    <row r="1313" spans="1:3" ht="16">
      <c r="A1313" s="6" t="s">
        <v>2635</v>
      </c>
      <c r="B1313" s="7" t="s">
        <v>2636</v>
      </c>
      <c r="C1313" s="25" t="s">
        <v>2622</v>
      </c>
    </row>
    <row r="1314" spans="1:3" ht="16">
      <c r="A1314" s="6" t="s">
        <v>2637</v>
      </c>
      <c r="B1314" s="7" t="s">
        <v>2638</v>
      </c>
      <c r="C1314" s="25" t="s">
        <v>2622</v>
      </c>
    </row>
    <row r="1315" spans="1:3" ht="16">
      <c r="A1315" s="6" t="s">
        <v>2639</v>
      </c>
      <c r="B1315" s="7" t="s">
        <v>2640</v>
      </c>
      <c r="C1315" s="25" t="s">
        <v>2622</v>
      </c>
    </row>
    <row r="1316" spans="1:3" ht="16">
      <c r="A1316" s="6" t="s">
        <v>2641</v>
      </c>
      <c r="B1316" s="7" t="s">
        <v>2642</v>
      </c>
      <c r="C1316" s="25" t="s">
        <v>2622</v>
      </c>
    </row>
    <row r="1317" spans="1:3" ht="16">
      <c r="A1317" s="6" t="s">
        <v>2643</v>
      </c>
      <c r="B1317" s="7" t="s">
        <v>2644</v>
      </c>
      <c r="C1317" s="25" t="s">
        <v>2622</v>
      </c>
    </row>
    <row r="1318" spans="1:3" ht="16">
      <c r="A1318" s="6" t="s">
        <v>2645</v>
      </c>
      <c r="B1318" s="7" t="s">
        <v>2646</v>
      </c>
      <c r="C1318" s="25" t="s">
        <v>2622</v>
      </c>
    </row>
    <row r="1319" spans="1:3" ht="16">
      <c r="A1319" s="6" t="s">
        <v>2647</v>
      </c>
      <c r="B1319" s="7" t="s">
        <v>2648</v>
      </c>
      <c r="C1319" s="25" t="s">
        <v>2622</v>
      </c>
    </row>
    <row r="1320" spans="1:3" ht="16">
      <c r="A1320" s="6" t="s">
        <v>2649</v>
      </c>
      <c r="B1320" s="7" t="s">
        <v>2650</v>
      </c>
      <c r="C1320" s="25" t="s">
        <v>2622</v>
      </c>
    </row>
    <row r="1321" spans="1:3" ht="16">
      <c r="A1321" s="9" t="s">
        <v>2651</v>
      </c>
      <c r="B1321" s="7" t="s">
        <v>2652</v>
      </c>
      <c r="C1321" s="25" t="s">
        <v>2622</v>
      </c>
    </row>
    <row r="1322" spans="1:3" ht="16">
      <c r="A1322" s="6" t="s">
        <v>2653</v>
      </c>
      <c r="B1322" s="7" t="s">
        <v>2654</v>
      </c>
      <c r="C1322" s="25" t="s">
        <v>2622</v>
      </c>
    </row>
    <row r="1323" spans="1:3" ht="16">
      <c r="A1323" s="6" t="s">
        <v>2655</v>
      </c>
      <c r="B1323" s="7" t="s">
        <v>2656</v>
      </c>
      <c r="C1323" s="25" t="s">
        <v>2622</v>
      </c>
    </row>
    <row r="1324" spans="1:3" ht="16">
      <c r="A1324" s="6" t="s">
        <v>2657</v>
      </c>
      <c r="B1324" s="7" t="s">
        <v>2658</v>
      </c>
      <c r="C1324" s="25" t="s">
        <v>2622</v>
      </c>
    </row>
    <row r="1325" spans="1:3" ht="16">
      <c r="A1325" s="6" t="s">
        <v>2659</v>
      </c>
      <c r="B1325" s="7" t="s">
        <v>2660</v>
      </c>
      <c r="C1325" s="25" t="s">
        <v>2622</v>
      </c>
    </row>
    <row r="1326" spans="1:3" ht="16">
      <c r="A1326" s="6" t="s">
        <v>2661</v>
      </c>
      <c r="B1326" s="7" t="s">
        <v>2662</v>
      </c>
      <c r="C1326" s="25" t="s">
        <v>2622</v>
      </c>
    </row>
    <row r="1327" spans="1:3" ht="16">
      <c r="A1327" s="6" t="s">
        <v>2663</v>
      </c>
      <c r="B1327" s="7" t="s">
        <v>2664</v>
      </c>
      <c r="C1327" s="25" t="s">
        <v>2622</v>
      </c>
    </row>
    <row r="1328" spans="1:3" ht="16">
      <c r="A1328" s="6" t="s">
        <v>2665</v>
      </c>
      <c r="B1328" s="7" t="s">
        <v>2666</v>
      </c>
      <c r="C1328" s="25" t="s">
        <v>2622</v>
      </c>
    </row>
    <row r="1329" spans="1:3" ht="16">
      <c r="A1329" s="6" t="s">
        <v>2667</v>
      </c>
      <c r="B1329" s="7" t="s">
        <v>2668</v>
      </c>
      <c r="C1329" s="25" t="s">
        <v>2622</v>
      </c>
    </row>
    <row r="1330" spans="1:3" ht="16">
      <c r="A1330" s="6" t="s">
        <v>2669</v>
      </c>
      <c r="B1330" s="7" t="s">
        <v>2670</v>
      </c>
      <c r="C1330" s="25" t="s">
        <v>2622</v>
      </c>
    </row>
    <row r="1331" spans="1:3" ht="16">
      <c r="A1331" s="6" t="s">
        <v>2671</v>
      </c>
      <c r="B1331" s="7" t="s">
        <v>2672</v>
      </c>
      <c r="C1331" s="25" t="s">
        <v>2622</v>
      </c>
    </row>
    <row r="1332" spans="1:3" ht="16">
      <c r="A1332" s="6" t="s">
        <v>2673</v>
      </c>
      <c r="B1332" s="7" t="s">
        <v>2674</v>
      </c>
      <c r="C1332" s="25" t="s">
        <v>2622</v>
      </c>
    </row>
    <row r="1333" spans="1:3" ht="16">
      <c r="A1333" s="6" t="s">
        <v>2675</v>
      </c>
      <c r="B1333" s="7" t="s">
        <v>2676</v>
      </c>
      <c r="C1333" s="25" t="s">
        <v>2622</v>
      </c>
    </row>
    <row r="1334" spans="1:3" ht="16">
      <c r="A1334" s="6" t="s">
        <v>2677</v>
      </c>
      <c r="B1334" s="7" t="s">
        <v>2678</v>
      </c>
      <c r="C1334" s="25" t="s">
        <v>2622</v>
      </c>
    </row>
    <row r="1335" spans="1:3" ht="16">
      <c r="A1335" s="6" t="s">
        <v>2679</v>
      </c>
      <c r="B1335" s="7" t="s">
        <v>2680</v>
      </c>
      <c r="C1335" s="25" t="s">
        <v>2622</v>
      </c>
    </row>
    <row r="1336" spans="1:3" ht="16">
      <c r="A1336" s="6" t="s">
        <v>2681</v>
      </c>
      <c r="B1336" s="7" t="s">
        <v>2682</v>
      </c>
      <c r="C1336" s="25" t="s">
        <v>2622</v>
      </c>
    </row>
    <row r="1337" spans="1:3" ht="16">
      <c r="A1337" s="6" t="s">
        <v>2683</v>
      </c>
      <c r="B1337" s="7" t="s">
        <v>2684</v>
      </c>
      <c r="C1337" s="25" t="s">
        <v>2622</v>
      </c>
    </row>
    <row r="1338" spans="1:3" ht="16">
      <c r="A1338" s="6" t="s">
        <v>2685</v>
      </c>
      <c r="B1338" s="7" t="s">
        <v>2686</v>
      </c>
      <c r="C1338" s="25" t="s">
        <v>2622</v>
      </c>
    </row>
    <row r="1339" spans="1:3" ht="16">
      <c r="A1339" s="6" t="s">
        <v>2687</v>
      </c>
      <c r="B1339" s="7" t="s">
        <v>2688</v>
      </c>
      <c r="C1339" s="25" t="s">
        <v>2622</v>
      </c>
    </row>
    <row r="1340" spans="1:3" ht="16">
      <c r="A1340" s="6" t="s">
        <v>2689</v>
      </c>
      <c r="B1340" s="7" t="s">
        <v>2690</v>
      </c>
      <c r="C1340" s="25" t="s">
        <v>2622</v>
      </c>
    </row>
    <row r="1341" spans="1:3" ht="16">
      <c r="A1341" s="6" t="s">
        <v>2691</v>
      </c>
      <c r="B1341" s="7" t="s">
        <v>2692</v>
      </c>
      <c r="C1341" s="25" t="s">
        <v>2622</v>
      </c>
    </row>
    <row r="1342" spans="1:3" ht="16">
      <c r="A1342" s="6" t="s">
        <v>2693</v>
      </c>
      <c r="B1342" s="7" t="s">
        <v>2694</v>
      </c>
      <c r="C1342" s="25" t="s">
        <v>2622</v>
      </c>
    </row>
    <row r="1343" spans="1:3" ht="16">
      <c r="A1343" s="6" t="s">
        <v>2695</v>
      </c>
      <c r="B1343" s="7" t="s">
        <v>2696</v>
      </c>
      <c r="C1343" s="25" t="s">
        <v>2622</v>
      </c>
    </row>
    <row r="1344" spans="1:3" ht="16">
      <c r="A1344" s="9" t="s">
        <v>2697</v>
      </c>
      <c r="B1344" s="7" t="s">
        <v>2698</v>
      </c>
      <c r="C1344" s="25" t="s">
        <v>2622</v>
      </c>
    </row>
    <row r="1345" spans="1:3" ht="16">
      <c r="A1345" s="6" t="s">
        <v>2699</v>
      </c>
      <c r="B1345" s="7" t="s">
        <v>2700</v>
      </c>
      <c r="C1345" s="25" t="s">
        <v>2622</v>
      </c>
    </row>
    <row r="1346" spans="1:3" ht="16">
      <c r="A1346" s="6" t="s">
        <v>2701</v>
      </c>
      <c r="B1346" s="7" t="s">
        <v>2702</v>
      </c>
      <c r="C1346" s="25" t="s">
        <v>2622</v>
      </c>
    </row>
    <row r="1347" spans="1:3" ht="16">
      <c r="A1347" s="6" t="s">
        <v>2703</v>
      </c>
      <c r="B1347" s="7" t="s">
        <v>2704</v>
      </c>
      <c r="C1347" s="25" t="s">
        <v>2622</v>
      </c>
    </row>
    <row r="1348" spans="1:3" ht="16">
      <c r="A1348" s="6" t="s">
        <v>2705</v>
      </c>
      <c r="B1348" s="7" t="s">
        <v>2706</v>
      </c>
      <c r="C1348" s="25" t="s">
        <v>2622</v>
      </c>
    </row>
    <row r="1349" spans="1:3" ht="16">
      <c r="A1349" s="9" t="s">
        <v>2707</v>
      </c>
      <c r="B1349" s="7" t="s">
        <v>2708</v>
      </c>
      <c r="C1349" s="25" t="s">
        <v>2622</v>
      </c>
    </row>
    <row r="1350" spans="1:3" ht="16">
      <c r="A1350" s="6" t="s">
        <v>2709</v>
      </c>
      <c r="B1350" s="7" t="s">
        <v>2710</v>
      </c>
      <c r="C1350" s="25" t="s">
        <v>2622</v>
      </c>
    </row>
    <row r="1351" spans="1:3" ht="16">
      <c r="A1351" s="6" t="s">
        <v>2711</v>
      </c>
      <c r="B1351" s="7" t="s">
        <v>2712</v>
      </c>
      <c r="C1351" s="25" t="s">
        <v>2622</v>
      </c>
    </row>
    <row r="1352" spans="1:3" ht="16">
      <c r="A1352" s="6" t="s">
        <v>2713</v>
      </c>
      <c r="B1352" s="7" t="s">
        <v>2714</v>
      </c>
      <c r="C1352" s="25" t="s">
        <v>2622</v>
      </c>
    </row>
    <row r="1353" spans="1:3" ht="16">
      <c r="A1353" s="6" t="s">
        <v>2715</v>
      </c>
      <c r="B1353" s="7" t="s">
        <v>2716</v>
      </c>
      <c r="C1353" s="25" t="s">
        <v>2622</v>
      </c>
    </row>
    <row r="1354" spans="1:3" ht="16">
      <c r="A1354" s="6" t="s">
        <v>2717</v>
      </c>
      <c r="B1354" s="7" t="s">
        <v>2718</v>
      </c>
      <c r="C1354" s="25" t="s">
        <v>2622</v>
      </c>
    </row>
    <row r="1355" spans="1:3" ht="16">
      <c r="A1355" s="9" t="s">
        <v>2719</v>
      </c>
      <c r="B1355" s="7" t="s">
        <v>2720</v>
      </c>
      <c r="C1355" s="25" t="s">
        <v>2622</v>
      </c>
    </row>
    <row r="1356" spans="1:3" ht="16">
      <c r="A1356" s="6" t="s">
        <v>2721</v>
      </c>
      <c r="B1356" s="7" t="s">
        <v>2722</v>
      </c>
      <c r="C1356" s="25" t="s">
        <v>2622</v>
      </c>
    </row>
    <row r="1357" spans="1:3" ht="16">
      <c r="A1357" s="6" t="s">
        <v>2723</v>
      </c>
      <c r="B1357" s="7" t="s">
        <v>2724</v>
      </c>
      <c r="C1357" s="25" t="s">
        <v>2622</v>
      </c>
    </row>
    <row r="1358" spans="1:3" ht="16">
      <c r="A1358" s="9" t="s">
        <v>2725</v>
      </c>
      <c r="B1358" s="7" t="s">
        <v>2726</v>
      </c>
      <c r="C1358" s="25" t="s">
        <v>2622</v>
      </c>
    </row>
    <row r="1359" spans="1:3" ht="16">
      <c r="A1359" s="6" t="s">
        <v>2727</v>
      </c>
      <c r="B1359" s="7" t="s">
        <v>2728</v>
      </c>
      <c r="C1359" s="25" t="s">
        <v>2622</v>
      </c>
    </row>
    <row r="1360" spans="1:3" ht="16">
      <c r="A1360" s="6" t="s">
        <v>2729</v>
      </c>
      <c r="B1360" s="7" t="s">
        <v>2730</v>
      </c>
      <c r="C1360" s="25" t="s">
        <v>2622</v>
      </c>
    </row>
    <row r="1361" spans="1:3" ht="16">
      <c r="A1361" s="6" t="s">
        <v>2731</v>
      </c>
      <c r="B1361" s="7" t="s">
        <v>2732</v>
      </c>
      <c r="C1361" s="25" t="s">
        <v>2622</v>
      </c>
    </row>
    <row r="1362" spans="1:3" ht="16">
      <c r="A1362" s="6" t="s">
        <v>2733</v>
      </c>
      <c r="B1362" s="7" t="s">
        <v>2734</v>
      </c>
      <c r="C1362" s="25" t="s">
        <v>2622</v>
      </c>
    </row>
    <row r="1363" spans="1:3" ht="16">
      <c r="A1363" s="6" t="s">
        <v>2735</v>
      </c>
      <c r="B1363" s="7" t="s">
        <v>2736</v>
      </c>
      <c r="C1363" s="25" t="s">
        <v>2622</v>
      </c>
    </row>
    <row r="1364" spans="1:3" ht="16">
      <c r="A1364" s="6" t="s">
        <v>2737</v>
      </c>
      <c r="B1364" s="7" t="s">
        <v>2738</v>
      </c>
      <c r="C1364" s="25" t="s">
        <v>2622</v>
      </c>
    </row>
    <row r="1365" spans="1:3" ht="16">
      <c r="A1365" s="6" t="s">
        <v>2739</v>
      </c>
      <c r="B1365" s="7" t="s">
        <v>2740</v>
      </c>
      <c r="C1365" s="25" t="s">
        <v>2622</v>
      </c>
    </row>
    <row r="1366" spans="1:3" ht="16">
      <c r="A1366" s="6" t="s">
        <v>2741</v>
      </c>
      <c r="B1366" s="7" t="s">
        <v>2742</v>
      </c>
      <c r="C1366" s="25" t="s">
        <v>2622</v>
      </c>
    </row>
    <row r="1367" spans="1:3" ht="16">
      <c r="A1367" s="6" t="s">
        <v>2743</v>
      </c>
      <c r="B1367" s="7" t="s">
        <v>2744</v>
      </c>
      <c r="C1367" s="25" t="s">
        <v>2622</v>
      </c>
    </row>
    <row r="1368" spans="1:3" ht="16">
      <c r="A1368" s="6" t="s">
        <v>2745</v>
      </c>
      <c r="B1368" s="7" t="s">
        <v>2746</v>
      </c>
      <c r="C1368" s="25" t="s">
        <v>2622</v>
      </c>
    </row>
    <row r="1369" spans="1:3" ht="16">
      <c r="A1369" s="9" t="s">
        <v>2747</v>
      </c>
      <c r="B1369" s="7" t="s">
        <v>2748</v>
      </c>
      <c r="C1369" s="25" t="s">
        <v>2622</v>
      </c>
    </row>
    <row r="1370" spans="1:3" ht="16">
      <c r="A1370" s="6" t="s">
        <v>2749</v>
      </c>
      <c r="B1370" s="7" t="s">
        <v>2750</v>
      </c>
      <c r="C1370" s="25" t="s">
        <v>2622</v>
      </c>
    </row>
    <row r="1371" spans="1:3" ht="16">
      <c r="A1371" s="9" t="s">
        <v>2751</v>
      </c>
      <c r="B1371" s="7" t="s">
        <v>2752</v>
      </c>
      <c r="C1371" s="25" t="s">
        <v>2622</v>
      </c>
    </row>
    <row r="1372" spans="1:3" ht="16">
      <c r="A1372" s="6" t="s">
        <v>2753</v>
      </c>
      <c r="B1372" s="7" t="s">
        <v>2754</v>
      </c>
      <c r="C1372" s="25" t="s">
        <v>2622</v>
      </c>
    </row>
    <row r="1373" spans="1:3" ht="16">
      <c r="A1373" s="6" t="s">
        <v>2755</v>
      </c>
      <c r="B1373" s="7" t="s">
        <v>2756</v>
      </c>
      <c r="C1373" s="25" t="s">
        <v>2622</v>
      </c>
    </row>
    <row r="1374" spans="1:3" ht="16">
      <c r="A1374" s="9" t="s">
        <v>2757</v>
      </c>
      <c r="B1374" s="7" t="s">
        <v>2758</v>
      </c>
      <c r="C1374" s="25" t="s">
        <v>2622</v>
      </c>
    </row>
    <row r="1375" spans="1:3" ht="16">
      <c r="A1375" s="6" t="s">
        <v>2759</v>
      </c>
      <c r="B1375" s="7" t="s">
        <v>2760</v>
      </c>
      <c r="C1375" s="25" t="s">
        <v>2622</v>
      </c>
    </row>
    <row r="1376" spans="1:3" ht="16">
      <c r="A1376" s="6" t="s">
        <v>2761</v>
      </c>
      <c r="B1376" s="7" t="s">
        <v>2762</v>
      </c>
      <c r="C1376" s="25" t="s">
        <v>2622</v>
      </c>
    </row>
    <row r="1377" spans="1:3" ht="16">
      <c r="A1377" s="6" t="s">
        <v>2763</v>
      </c>
      <c r="B1377" s="7" t="s">
        <v>2764</v>
      </c>
      <c r="C1377" s="25" t="s">
        <v>2622</v>
      </c>
    </row>
    <row r="1378" spans="1:3" ht="16">
      <c r="A1378" s="9" t="s">
        <v>2765</v>
      </c>
      <c r="B1378" s="7" t="s">
        <v>2766</v>
      </c>
      <c r="C1378" s="25" t="s">
        <v>2622</v>
      </c>
    </row>
    <row r="1379" spans="1:3" ht="16">
      <c r="A1379" s="6" t="s">
        <v>2767</v>
      </c>
      <c r="B1379" s="7" t="s">
        <v>2768</v>
      </c>
      <c r="C1379" s="25" t="s">
        <v>2622</v>
      </c>
    </row>
    <row r="1380" spans="1:3" ht="16">
      <c r="A1380" s="6" t="s">
        <v>2769</v>
      </c>
      <c r="B1380" s="7" t="s">
        <v>2770</v>
      </c>
      <c r="C1380" s="25" t="s">
        <v>2622</v>
      </c>
    </row>
    <row r="1381" spans="1:3" ht="16">
      <c r="A1381" s="9" t="s">
        <v>2771</v>
      </c>
      <c r="B1381" s="7" t="s">
        <v>2772</v>
      </c>
      <c r="C1381" s="25" t="s">
        <v>2622</v>
      </c>
    </row>
    <row r="1382" spans="1:3" ht="16">
      <c r="A1382" s="6" t="s">
        <v>2773</v>
      </c>
      <c r="B1382" s="7" t="s">
        <v>2774</v>
      </c>
      <c r="C1382" s="25" t="s">
        <v>2622</v>
      </c>
    </row>
    <row r="1383" spans="1:3" ht="16">
      <c r="A1383" s="6" t="s">
        <v>2775</v>
      </c>
      <c r="B1383" s="7" t="s">
        <v>2776</v>
      </c>
      <c r="C1383" s="25" t="s">
        <v>2622</v>
      </c>
    </row>
    <row r="1384" spans="1:3" ht="16">
      <c r="A1384" s="6" t="s">
        <v>2777</v>
      </c>
      <c r="B1384" s="7" t="s">
        <v>2778</v>
      </c>
      <c r="C1384" s="25" t="s">
        <v>2622</v>
      </c>
    </row>
    <row r="1385" spans="1:3" ht="16">
      <c r="A1385" s="6" t="s">
        <v>2779</v>
      </c>
      <c r="B1385" s="7" t="s">
        <v>2780</v>
      </c>
      <c r="C1385" s="25" t="s">
        <v>2622</v>
      </c>
    </row>
    <row r="1386" spans="1:3" ht="16">
      <c r="A1386" s="6" t="s">
        <v>2781</v>
      </c>
      <c r="B1386" s="7" t="s">
        <v>2782</v>
      </c>
      <c r="C1386" s="25" t="s">
        <v>2622</v>
      </c>
    </row>
    <row r="1387" spans="1:3" ht="16">
      <c r="A1387" s="6" t="s">
        <v>2783</v>
      </c>
      <c r="B1387" s="7" t="s">
        <v>2784</v>
      </c>
      <c r="C1387" s="25" t="s">
        <v>2622</v>
      </c>
    </row>
    <row r="1388" spans="1:3" ht="16">
      <c r="A1388" s="6" t="s">
        <v>2785</v>
      </c>
      <c r="B1388" s="7" t="s">
        <v>2786</v>
      </c>
      <c r="C1388" s="25" t="s">
        <v>2622</v>
      </c>
    </row>
    <row r="1389" spans="1:3" ht="16">
      <c r="A1389" s="6" t="s">
        <v>2787</v>
      </c>
      <c r="B1389" s="7" t="s">
        <v>2788</v>
      </c>
      <c r="C1389" s="25" t="s">
        <v>2622</v>
      </c>
    </row>
    <row r="1390" spans="1:3" ht="16">
      <c r="A1390" s="9" t="s">
        <v>2789</v>
      </c>
      <c r="B1390" s="7" t="s">
        <v>2790</v>
      </c>
      <c r="C1390" s="25" t="s">
        <v>2622</v>
      </c>
    </row>
    <row r="1391" spans="1:3" ht="16">
      <c r="A1391" s="6" t="s">
        <v>2791</v>
      </c>
      <c r="B1391" s="7" t="s">
        <v>2792</v>
      </c>
      <c r="C1391" s="25" t="s">
        <v>2622</v>
      </c>
    </row>
    <row r="1392" spans="1:3" ht="16">
      <c r="A1392" s="9" t="s">
        <v>2793</v>
      </c>
      <c r="B1392" s="7" t="s">
        <v>2794</v>
      </c>
      <c r="C1392" s="25" t="s">
        <v>2622</v>
      </c>
    </row>
    <row r="1393" spans="1:3" ht="16">
      <c r="A1393" s="6" t="s">
        <v>2795</v>
      </c>
      <c r="B1393" s="7" t="s">
        <v>2796</v>
      </c>
      <c r="C1393" s="25" t="s">
        <v>2622</v>
      </c>
    </row>
    <row r="1394" spans="1:3" ht="16">
      <c r="A1394" s="6" t="s">
        <v>2797</v>
      </c>
      <c r="B1394" s="7" t="s">
        <v>2798</v>
      </c>
      <c r="C1394" s="25" t="s">
        <v>2622</v>
      </c>
    </row>
    <row r="1395" spans="1:3" ht="16">
      <c r="A1395" s="6" t="s">
        <v>2799</v>
      </c>
      <c r="B1395" s="7" t="s">
        <v>2800</v>
      </c>
      <c r="C1395" s="25" t="s">
        <v>2622</v>
      </c>
    </row>
    <row r="1396" spans="1:3" ht="16">
      <c r="A1396" s="9" t="s">
        <v>2801</v>
      </c>
      <c r="B1396" s="7" t="s">
        <v>2802</v>
      </c>
      <c r="C1396" s="25" t="s">
        <v>2622</v>
      </c>
    </row>
    <row r="1397" spans="1:3" ht="16">
      <c r="A1397" s="6" t="s">
        <v>2803</v>
      </c>
      <c r="B1397" s="7" t="s">
        <v>2804</v>
      </c>
      <c r="C1397" s="25" t="s">
        <v>2622</v>
      </c>
    </row>
    <row r="1398" spans="1:3" ht="16">
      <c r="A1398" s="6" t="s">
        <v>2805</v>
      </c>
      <c r="B1398" s="7" t="s">
        <v>2806</v>
      </c>
      <c r="C1398" s="25" t="s">
        <v>2622</v>
      </c>
    </row>
    <row r="1399" spans="1:3" ht="16">
      <c r="A1399" s="6" t="s">
        <v>2807</v>
      </c>
      <c r="B1399" s="7" t="s">
        <v>2808</v>
      </c>
      <c r="C1399" s="25" t="s">
        <v>2622</v>
      </c>
    </row>
    <row r="1400" spans="1:3" ht="16">
      <c r="A1400" s="6" t="s">
        <v>2809</v>
      </c>
      <c r="B1400" s="7" t="s">
        <v>2810</v>
      </c>
      <c r="C1400" s="25" t="s">
        <v>2622</v>
      </c>
    </row>
    <row r="1401" spans="1:3" ht="16">
      <c r="A1401" s="6" t="s">
        <v>2811</v>
      </c>
      <c r="B1401" s="7" t="s">
        <v>2812</v>
      </c>
      <c r="C1401" s="25" t="s">
        <v>2622</v>
      </c>
    </row>
    <row r="1402" spans="1:3" ht="16">
      <c r="A1402" s="6" t="s">
        <v>2813</v>
      </c>
      <c r="B1402" s="7" t="s">
        <v>2814</v>
      </c>
      <c r="C1402" s="25" t="s">
        <v>2622</v>
      </c>
    </row>
    <row r="1403" spans="1:3" ht="16">
      <c r="A1403" s="6" t="s">
        <v>2815</v>
      </c>
      <c r="B1403" s="7" t="s">
        <v>2816</v>
      </c>
      <c r="C1403" s="25" t="s">
        <v>2622</v>
      </c>
    </row>
    <row r="1404" spans="1:3" ht="16">
      <c r="A1404" s="6" t="s">
        <v>2817</v>
      </c>
      <c r="B1404" s="7" t="s">
        <v>2818</v>
      </c>
      <c r="C1404" s="25" t="s">
        <v>2622</v>
      </c>
    </row>
    <row r="1405" spans="1:3" ht="17">
      <c r="A1405" s="19" t="s">
        <v>2819</v>
      </c>
      <c r="B1405" s="7" t="s">
        <v>2820</v>
      </c>
      <c r="C1405" s="25" t="s">
        <v>2622</v>
      </c>
    </row>
    <row r="1406" spans="1:3" ht="16">
      <c r="A1406" s="6" t="s">
        <v>2821</v>
      </c>
      <c r="B1406" s="7" t="s">
        <v>2822</v>
      </c>
      <c r="C1406" s="24" t="s">
        <v>2823</v>
      </c>
    </row>
    <row r="1407" spans="1:3" ht="16">
      <c r="A1407" s="9" t="s">
        <v>2824</v>
      </c>
      <c r="B1407" s="7" t="s">
        <v>2825</v>
      </c>
      <c r="C1407" s="24" t="s">
        <v>2823</v>
      </c>
    </row>
    <row r="1408" spans="1:3" ht="16">
      <c r="A1408" s="6" t="s">
        <v>2826</v>
      </c>
      <c r="B1408" s="7" t="s">
        <v>2827</v>
      </c>
      <c r="C1408" s="25" t="s">
        <v>2823</v>
      </c>
    </row>
    <row r="1409" spans="1:3" ht="16">
      <c r="A1409" s="6" t="s">
        <v>2828</v>
      </c>
      <c r="B1409" s="7" t="s">
        <v>2829</v>
      </c>
      <c r="C1409" s="25" t="s">
        <v>2823</v>
      </c>
    </row>
    <row r="1410" spans="1:3" ht="16">
      <c r="A1410" s="6" t="s">
        <v>2830</v>
      </c>
      <c r="B1410" s="7" t="s">
        <v>2831</v>
      </c>
      <c r="C1410" s="25" t="s">
        <v>2823</v>
      </c>
    </row>
    <row r="1411" spans="1:3" ht="16">
      <c r="A1411" s="6" t="s">
        <v>2832</v>
      </c>
      <c r="B1411" s="7" t="s">
        <v>2833</v>
      </c>
      <c r="C1411" s="25" t="s">
        <v>2823</v>
      </c>
    </row>
    <row r="1412" spans="1:3" ht="16">
      <c r="A1412" s="9" t="s">
        <v>2834</v>
      </c>
      <c r="B1412" s="7" t="s">
        <v>2835</v>
      </c>
      <c r="C1412" s="25" t="s">
        <v>2823</v>
      </c>
    </row>
    <row r="1413" spans="1:3" ht="16">
      <c r="A1413" s="6" t="s">
        <v>2836</v>
      </c>
      <c r="B1413" s="7" t="s">
        <v>2837</v>
      </c>
      <c r="C1413" s="25" t="s">
        <v>2823</v>
      </c>
    </row>
    <row r="1414" spans="1:3" ht="16">
      <c r="A1414" s="6" t="s">
        <v>2838</v>
      </c>
      <c r="B1414" s="7" t="s">
        <v>2839</v>
      </c>
      <c r="C1414" s="25" t="s">
        <v>2823</v>
      </c>
    </row>
    <row r="1415" spans="1:3" ht="16">
      <c r="A1415" s="6" t="s">
        <v>2840</v>
      </c>
      <c r="B1415" s="7" t="s">
        <v>2841</v>
      </c>
      <c r="C1415" s="25" t="s">
        <v>2823</v>
      </c>
    </row>
    <row r="1416" spans="1:3" ht="16">
      <c r="A1416" s="6" t="s">
        <v>2842</v>
      </c>
      <c r="B1416" s="7" t="s">
        <v>2843</v>
      </c>
      <c r="C1416" s="25" t="s">
        <v>2823</v>
      </c>
    </row>
    <row r="1417" spans="1:3" ht="16">
      <c r="A1417" s="6" t="s">
        <v>2844</v>
      </c>
      <c r="B1417" s="7" t="s">
        <v>2845</v>
      </c>
      <c r="C1417" s="25" t="s">
        <v>2823</v>
      </c>
    </row>
    <row r="1418" spans="1:3" ht="16">
      <c r="A1418" s="6" t="s">
        <v>2846</v>
      </c>
      <c r="B1418" s="7" t="s">
        <v>2847</v>
      </c>
      <c r="C1418" s="25" t="s">
        <v>2823</v>
      </c>
    </row>
    <row r="1419" spans="1:3" ht="16">
      <c r="A1419" s="6" t="s">
        <v>2848</v>
      </c>
      <c r="B1419" s="7" t="s">
        <v>2849</v>
      </c>
      <c r="C1419" s="25" t="s">
        <v>2823</v>
      </c>
    </row>
    <row r="1420" spans="1:3" ht="16">
      <c r="A1420" s="6" t="s">
        <v>2850</v>
      </c>
      <c r="B1420" s="7" t="s">
        <v>2851</v>
      </c>
      <c r="C1420" s="25" t="s">
        <v>2823</v>
      </c>
    </row>
    <row r="1421" spans="1:3" ht="16">
      <c r="A1421" s="6" t="s">
        <v>2852</v>
      </c>
      <c r="B1421" s="7" t="s">
        <v>2853</v>
      </c>
      <c r="C1421" s="25" t="s">
        <v>2823</v>
      </c>
    </row>
    <row r="1422" spans="1:3" ht="16">
      <c r="A1422" s="6" t="s">
        <v>2854</v>
      </c>
      <c r="B1422" s="7" t="s">
        <v>2855</v>
      </c>
      <c r="C1422" s="25" t="s">
        <v>2823</v>
      </c>
    </row>
    <row r="1423" spans="1:3" ht="16">
      <c r="A1423" s="6" t="s">
        <v>2856</v>
      </c>
      <c r="B1423" s="7" t="s">
        <v>2857</v>
      </c>
      <c r="C1423" s="25" t="s">
        <v>2823</v>
      </c>
    </row>
    <row r="1424" spans="1:3" ht="16">
      <c r="A1424" s="9" t="s">
        <v>2858</v>
      </c>
      <c r="B1424" s="7" t="s">
        <v>2859</v>
      </c>
      <c r="C1424" s="25" t="s">
        <v>2823</v>
      </c>
    </row>
    <row r="1425" spans="1:3" ht="16">
      <c r="A1425" s="6" t="s">
        <v>2860</v>
      </c>
      <c r="B1425" s="7" t="s">
        <v>2861</v>
      </c>
      <c r="C1425" s="25" t="s">
        <v>2823</v>
      </c>
    </row>
    <row r="1426" spans="1:3" ht="16">
      <c r="A1426" s="6" t="s">
        <v>2862</v>
      </c>
      <c r="B1426" s="7" t="s">
        <v>2863</v>
      </c>
      <c r="C1426" s="25" t="s">
        <v>2823</v>
      </c>
    </row>
    <row r="1427" spans="1:3" ht="16">
      <c r="A1427" s="9" t="s">
        <v>2864</v>
      </c>
      <c r="B1427" s="7" t="s">
        <v>2865</v>
      </c>
      <c r="C1427" s="25" t="s">
        <v>2823</v>
      </c>
    </row>
    <row r="1428" spans="1:3" ht="16">
      <c r="A1428" s="6" t="s">
        <v>2866</v>
      </c>
      <c r="B1428" s="7" t="s">
        <v>2867</v>
      </c>
      <c r="C1428" s="25" t="s">
        <v>2823</v>
      </c>
    </row>
    <row r="1429" spans="1:3" ht="16">
      <c r="A1429" s="6" t="s">
        <v>2868</v>
      </c>
      <c r="B1429" s="7" t="s">
        <v>2869</v>
      </c>
      <c r="C1429" s="25" t="s">
        <v>2823</v>
      </c>
    </row>
    <row r="1430" spans="1:3" ht="16">
      <c r="A1430" s="6" t="s">
        <v>2870</v>
      </c>
      <c r="B1430" s="7" t="s">
        <v>2871</v>
      </c>
      <c r="C1430" s="25" t="s">
        <v>2823</v>
      </c>
    </row>
    <row r="1431" spans="1:3" ht="16">
      <c r="A1431" s="6" t="s">
        <v>2872</v>
      </c>
      <c r="B1431" s="7" t="s">
        <v>2873</v>
      </c>
      <c r="C1431" s="25" t="s">
        <v>2823</v>
      </c>
    </row>
    <row r="1432" spans="1:3" ht="16">
      <c r="A1432" s="6" t="s">
        <v>2874</v>
      </c>
      <c r="B1432" s="7" t="s">
        <v>2875</v>
      </c>
      <c r="C1432" s="25" t="s">
        <v>2823</v>
      </c>
    </row>
    <row r="1433" spans="1:3" ht="16">
      <c r="A1433" s="6" t="s">
        <v>2876</v>
      </c>
      <c r="B1433" s="7" t="s">
        <v>2877</v>
      </c>
      <c r="C1433" s="25" t="s">
        <v>2823</v>
      </c>
    </row>
    <row r="1434" spans="1:3" ht="16">
      <c r="A1434" s="6" t="s">
        <v>2878</v>
      </c>
      <c r="B1434" s="7" t="s">
        <v>2879</v>
      </c>
      <c r="C1434" s="25" t="s">
        <v>2823</v>
      </c>
    </row>
    <row r="1435" spans="1:3" ht="16">
      <c r="A1435" s="6" t="s">
        <v>2880</v>
      </c>
      <c r="B1435" s="7" t="s">
        <v>2881</v>
      </c>
      <c r="C1435" s="25" t="s">
        <v>2823</v>
      </c>
    </row>
    <row r="1436" spans="1:3" ht="16">
      <c r="A1436" s="6" t="s">
        <v>2882</v>
      </c>
      <c r="B1436" s="7" t="s">
        <v>2883</v>
      </c>
      <c r="C1436" s="25" t="s">
        <v>2823</v>
      </c>
    </row>
    <row r="1437" spans="1:3" ht="16">
      <c r="A1437" s="14" t="s">
        <v>2884</v>
      </c>
      <c r="B1437" s="7" t="s">
        <v>2885</v>
      </c>
      <c r="C1437" s="25" t="s">
        <v>2823</v>
      </c>
    </row>
    <row r="1438" spans="1:3" ht="16">
      <c r="A1438" s="6" t="s">
        <v>2886</v>
      </c>
      <c r="B1438" s="7" t="s">
        <v>2887</v>
      </c>
      <c r="C1438" s="25" t="s">
        <v>2823</v>
      </c>
    </row>
    <row r="1439" spans="1:3" ht="16">
      <c r="A1439" s="6" t="s">
        <v>2888</v>
      </c>
      <c r="B1439" s="7" t="s">
        <v>2889</v>
      </c>
      <c r="C1439" s="25" t="s">
        <v>2823</v>
      </c>
    </row>
    <row r="1440" spans="1:3" ht="16">
      <c r="A1440" s="6" t="s">
        <v>2890</v>
      </c>
      <c r="B1440" s="7" t="s">
        <v>2891</v>
      </c>
      <c r="C1440" s="25" t="s">
        <v>2823</v>
      </c>
    </row>
    <row r="1441" spans="1:3" ht="16">
      <c r="A1441" s="6" t="s">
        <v>2892</v>
      </c>
      <c r="B1441" s="7" t="s">
        <v>2893</v>
      </c>
      <c r="C1441" s="25" t="s">
        <v>2823</v>
      </c>
    </row>
    <row r="1442" spans="1:3" ht="16">
      <c r="A1442" s="6" t="s">
        <v>2894</v>
      </c>
      <c r="B1442" s="7" t="s">
        <v>2895</v>
      </c>
      <c r="C1442" s="25" t="s">
        <v>2823</v>
      </c>
    </row>
    <row r="1443" spans="1:3" ht="16">
      <c r="A1443" s="6" t="s">
        <v>2896</v>
      </c>
      <c r="B1443" s="7" t="s">
        <v>2897</v>
      </c>
      <c r="C1443" s="25" t="s">
        <v>2823</v>
      </c>
    </row>
    <row r="1444" spans="1:3" ht="16">
      <c r="A1444" s="6" t="s">
        <v>2898</v>
      </c>
      <c r="B1444" s="7" t="s">
        <v>2899</v>
      </c>
      <c r="C1444" s="25" t="s">
        <v>2823</v>
      </c>
    </row>
    <row r="1445" spans="1:3" ht="16">
      <c r="A1445" s="6" t="s">
        <v>2900</v>
      </c>
      <c r="B1445" s="7" t="s">
        <v>2901</v>
      </c>
      <c r="C1445" s="25" t="s">
        <v>2823</v>
      </c>
    </row>
    <row r="1446" spans="1:3" ht="16">
      <c r="A1446" s="6" t="s">
        <v>2902</v>
      </c>
      <c r="B1446" s="7" t="s">
        <v>2903</v>
      </c>
      <c r="C1446" s="25" t="s">
        <v>2823</v>
      </c>
    </row>
    <row r="1447" spans="1:3" ht="16">
      <c r="A1447" s="6" t="s">
        <v>2904</v>
      </c>
      <c r="B1447" s="7" t="s">
        <v>2905</v>
      </c>
      <c r="C1447" s="25" t="s">
        <v>2823</v>
      </c>
    </row>
    <row r="1448" spans="1:3" ht="16">
      <c r="A1448" s="6" t="s">
        <v>2906</v>
      </c>
      <c r="B1448" s="7" t="s">
        <v>2907</v>
      </c>
      <c r="C1448" s="25" t="s">
        <v>2823</v>
      </c>
    </row>
    <row r="1449" spans="1:3" ht="16">
      <c r="A1449" s="6" t="s">
        <v>2908</v>
      </c>
      <c r="B1449" s="7" t="s">
        <v>2909</v>
      </c>
      <c r="C1449" s="25" t="s">
        <v>2823</v>
      </c>
    </row>
    <row r="1450" spans="1:3" ht="16">
      <c r="A1450" s="6" t="s">
        <v>2910</v>
      </c>
      <c r="B1450" s="7" t="s">
        <v>2911</v>
      </c>
      <c r="C1450" s="25" t="s">
        <v>2823</v>
      </c>
    </row>
    <row r="1451" spans="1:3" ht="16">
      <c r="A1451" s="6" t="s">
        <v>2912</v>
      </c>
      <c r="B1451" s="7" t="s">
        <v>2913</v>
      </c>
      <c r="C1451" s="25" t="s">
        <v>2823</v>
      </c>
    </row>
    <row r="1452" spans="1:3" s="2" customFormat="1" ht="16">
      <c r="A1452" s="10" t="s">
        <v>2914</v>
      </c>
      <c r="B1452" s="7" t="s">
        <v>2915</v>
      </c>
      <c r="C1452" s="25" t="s">
        <v>2823</v>
      </c>
    </row>
    <row r="1453" spans="1:3" ht="16">
      <c r="A1453" s="6" t="s">
        <v>2916</v>
      </c>
      <c r="B1453" s="7" t="s">
        <v>2917</v>
      </c>
      <c r="C1453" s="25" t="s">
        <v>2823</v>
      </c>
    </row>
    <row r="1454" spans="1:3" ht="16">
      <c r="A1454" s="6" t="s">
        <v>2918</v>
      </c>
      <c r="B1454" s="7" t="s">
        <v>2919</v>
      </c>
      <c r="C1454" s="25" t="s">
        <v>2823</v>
      </c>
    </row>
    <row r="1455" spans="1:3" ht="16">
      <c r="A1455" s="6" t="s">
        <v>2920</v>
      </c>
      <c r="B1455" s="7" t="s">
        <v>2921</v>
      </c>
      <c r="C1455" s="25" t="s">
        <v>2823</v>
      </c>
    </row>
    <row r="1456" spans="1:3" ht="16">
      <c r="A1456" s="6" t="s">
        <v>2922</v>
      </c>
      <c r="B1456" s="7" t="s">
        <v>2923</v>
      </c>
      <c r="C1456" s="25" t="s">
        <v>2823</v>
      </c>
    </row>
    <row r="1457" spans="1:3" ht="16">
      <c r="A1457" s="9" t="s">
        <v>2924</v>
      </c>
      <c r="B1457" s="7" t="s">
        <v>2925</v>
      </c>
      <c r="C1457" s="25" t="s">
        <v>2823</v>
      </c>
    </row>
    <row r="1458" spans="1:3" ht="16">
      <c r="A1458" s="6" t="s">
        <v>2926</v>
      </c>
      <c r="B1458" s="7" t="s">
        <v>2927</v>
      </c>
      <c r="C1458" s="25" t="s">
        <v>2823</v>
      </c>
    </row>
    <row r="1459" spans="1:3" ht="16">
      <c r="A1459" s="6" t="s">
        <v>2928</v>
      </c>
      <c r="B1459" s="7" t="s">
        <v>2929</v>
      </c>
      <c r="C1459" s="25" t="s">
        <v>2823</v>
      </c>
    </row>
    <row r="1460" spans="1:3" ht="16">
      <c r="A1460" s="6" t="s">
        <v>2930</v>
      </c>
      <c r="B1460" s="7" t="s">
        <v>2931</v>
      </c>
      <c r="C1460" s="25" t="s">
        <v>2823</v>
      </c>
    </row>
    <row r="1461" spans="1:3" ht="16">
      <c r="A1461" s="6" t="s">
        <v>2932</v>
      </c>
      <c r="B1461" s="7" t="s">
        <v>2933</v>
      </c>
      <c r="C1461" s="25" t="s">
        <v>2823</v>
      </c>
    </row>
    <row r="1462" spans="1:3" ht="16">
      <c r="A1462" s="6" t="s">
        <v>2934</v>
      </c>
      <c r="B1462" s="7" t="s">
        <v>2935</v>
      </c>
      <c r="C1462" s="25" t="s">
        <v>2823</v>
      </c>
    </row>
    <row r="1463" spans="1:3" ht="16">
      <c r="A1463" s="6" t="s">
        <v>2936</v>
      </c>
      <c r="B1463" s="7" t="s">
        <v>2937</v>
      </c>
      <c r="C1463" s="25" t="s">
        <v>2823</v>
      </c>
    </row>
    <row r="1464" spans="1:3" ht="16">
      <c r="A1464" s="6" t="s">
        <v>2938</v>
      </c>
      <c r="B1464" s="7" t="s">
        <v>2939</v>
      </c>
      <c r="C1464" s="25" t="s">
        <v>2823</v>
      </c>
    </row>
    <row r="1465" spans="1:3" ht="16">
      <c r="A1465" s="6" t="s">
        <v>2940</v>
      </c>
      <c r="B1465" s="7" t="s">
        <v>2941</v>
      </c>
      <c r="C1465" s="25" t="s">
        <v>2823</v>
      </c>
    </row>
    <row r="1466" spans="1:3" ht="16">
      <c r="A1466" s="6" t="s">
        <v>2942</v>
      </c>
      <c r="B1466" s="7" t="s">
        <v>2943</v>
      </c>
      <c r="C1466" s="25" t="s">
        <v>2823</v>
      </c>
    </row>
    <row r="1467" spans="1:3" ht="16">
      <c r="A1467" s="6" t="s">
        <v>2944</v>
      </c>
      <c r="B1467" s="7" t="s">
        <v>2945</v>
      </c>
      <c r="C1467" s="25" t="s">
        <v>2823</v>
      </c>
    </row>
    <row r="1468" spans="1:3" ht="16">
      <c r="A1468" s="6" t="s">
        <v>2946</v>
      </c>
      <c r="B1468" s="7" t="s">
        <v>2947</v>
      </c>
      <c r="C1468" s="25" t="s">
        <v>2823</v>
      </c>
    </row>
    <row r="1469" spans="1:3" ht="16">
      <c r="A1469" s="6" t="s">
        <v>2948</v>
      </c>
      <c r="B1469" s="7" t="s">
        <v>2949</v>
      </c>
      <c r="C1469" s="25" t="s">
        <v>2823</v>
      </c>
    </row>
    <row r="1470" spans="1:3" ht="16">
      <c r="A1470" s="27" t="s">
        <v>2950</v>
      </c>
      <c r="B1470" s="7" t="s">
        <v>2951</v>
      </c>
      <c r="C1470" s="25" t="s">
        <v>2823</v>
      </c>
    </row>
    <row r="1471" spans="1:3" ht="16">
      <c r="A1471" s="6" t="s">
        <v>2952</v>
      </c>
      <c r="B1471" s="7" t="s">
        <v>2953</v>
      </c>
      <c r="C1471" s="25" t="s">
        <v>2823</v>
      </c>
    </row>
    <row r="1472" spans="1:3" ht="16">
      <c r="A1472" s="6" t="s">
        <v>2954</v>
      </c>
      <c r="B1472" s="7" t="s">
        <v>2955</v>
      </c>
      <c r="C1472" s="25" t="s">
        <v>2823</v>
      </c>
    </row>
    <row r="1473" spans="1:3" ht="16">
      <c r="A1473" s="6" t="s">
        <v>2956</v>
      </c>
      <c r="B1473" s="7" t="s">
        <v>2957</v>
      </c>
      <c r="C1473" s="25" t="s">
        <v>2823</v>
      </c>
    </row>
    <row r="1474" spans="1:3" ht="16">
      <c r="A1474" s="6" t="s">
        <v>2958</v>
      </c>
      <c r="B1474" s="7" t="s">
        <v>2959</v>
      </c>
      <c r="C1474" s="25" t="s">
        <v>2823</v>
      </c>
    </row>
    <row r="1475" spans="1:3" ht="16">
      <c r="A1475" s="6" t="s">
        <v>2960</v>
      </c>
      <c r="B1475" s="7" t="s">
        <v>2961</v>
      </c>
      <c r="C1475" s="25" t="s">
        <v>2823</v>
      </c>
    </row>
    <row r="1476" spans="1:3" ht="16">
      <c r="A1476" s="14" t="s">
        <v>2962</v>
      </c>
      <c r="B1476" s="7" t="s">
        <v>2963</v>
      </c>
      <c r="C1476" s="25" t="s">
        <v>2823</v>
      </c>
    </row>
    <row r="1477" spans="1:3" ht="16">
      <c r="A1477" s="6" t="s">
        <v>2964</v>
      </c>
      <c r="B1477" s="7" t="s">
        <v>2965</v>
      </c>
      <c r="C1477" s="25" t="s">
        <v>2823</v>
      </c>
    </row>
    <row r="1478" spans="1:3" ht="16">
      <c r="A1478" s="6" t="s">
        <v>2966</v>
      </c>
      <c r="B1478" s="7" t="s">
        <v>2967</v>
      </c>
      <c r="C1478" s="25" t="s">
        <v>2823</v>
      </c>
    </row>
    <row r="1479" spans="1:3" ht="16">
      <c r="A1479" s="6" t="s">
        <v>2968</v>
      </c>
      <c r="B1479" s="7" t="s">
        <v>2969</v>
      </c>
      <c r="C1479" s="25" t="s">
        <v>2823</v>
      </c>
    </row>
    <row r="1480" spans="1:3" ht="16">
      <c r="A1480" s="6" t="s">
        <v>2970</v>
      </c>
      <c r="B1480" s="7" t="s">
        <v>2971</v>
      </c>
      <c r="C1480" s="25" t="s">
        <v>2823</v>
      </c>
    </row>
    <row r="1481" spans="1:3" ht="16">
      <c r="A1481" s="6" t="s">
        <v>2972</v>
      </c>
      <c r="B1481" s="7" t="s">
        <v>2973</v>
      </c>
      <c r="C1481" s="25" t="s">
        <v>2823</v>
      </c>
    </row>
    <row r="1482" spans="1:3" ht="16">
      <c r="A1482" s="6" t="s">
        <v>2974</v>
      </c>
      <c r="B1482" s="7" t="s">
        <v>2975</v>
      </c>
      <c r="C1482" s="25" t="s">
        <v>2823</v>
      </c>
    </row>
    <row r="1483" spans="1:3" ht="16">
      <c r="A1483" s="9" t="s">
        <v>2976</v>
      </c>
      <c r="B1483" s="7" t="s">
        <v>2977</v>
      </c>
      <c r="C1483" s="25" t="s">
        <v>2823</v>
      </c>
    </row>
    <row r="1484" spans="1:3" ht="16">
      <c r="A1484" s="6" t="s">
        <v>2978</v>
      </c>
      <c r="B1484" s="7" t="s">
        <v>2979</v>
      </c>
      <c r="C1484" s="25" t="s">
        <v>2823</v>
      </c>
    </row>
    <row r="1485" spans="1:3" ht="16">
      <c r="A1485" s="9" t="s">
        <v>2980</v>
      </c>
      <c r="B1485" s="7" t="s">
        <v>2981</v>
      </c>
      <c r="C1485" s="25" t="s">
        <v>2823</v>
      </c>
    </row>
    <row r="1486" spans="1:3" ht="16">
      <c r="A1486" s="6" t="s">
        <v>2982</v>
      </c>
      <c r="B1486" s="7" t="s">
        <v>2983</v>
      </c>
      <c r="C1486" s="25" t="s">
        <v>2823</v>
      </c>
    </row>
    <row r="1487" spans="1:3" ht="16">
      <c r="A1487" s="6" t="s">
        <v>2984</v>
      </c>
      <c r="B1487" s="7" t="s">
        <v>2985</v>
      </c>
      <c r="C1487" s="25" t="s">
        <v>2823</v>
      </c>
    </row>
    <row r="1488" spans="1:3" ht="16">
      <c r="A1488" s="14" t="s">
        <v>2986</v>
      </c>
      <c r="B1488" s="7" t="s">
        <v>2987</v>
      </c>
      <c r="C1488" s="25" t="s">
        <v>2823</v>
      </c>
    </row>
    <row r="1489" spans="1:3" ht="16">
      <c r="A1489" s="6" t="s">
        <v>2988</v>
      </c>
      <c r="B1489" s="7" t="s">
        <v>2989</v>
      </c>
      <c r="C1489" s="25" t="s">
        <v>2823</v>
      </c>
    </row>
    <row r="1490" spans="1:3" ht="16">
      <c r="A1490" s="9" t="s">
        <v>2990</v>
      </c>
      <c r="B1490" s="7" t="s">
        <v>2991</v>
      </c>
      <c r="C1490" s="25" t="s">
        <v>2823</v>
      </c>
    </row>
    <row r="1491" spans="1:3" s="2" customFormat="1" ht="16">
      <c r="A1491" s="13" t="s">
        <v>2992</v>
      </c>
      <c r="B1491" s="7" t="s">
        <v>2993</v>
      </c>
      <c r="C1491" s="25" t="s">
        <v>2823</v>
      </c>
    </row>
    <row r="1492" spans="1:3" ht="16">
      <c r="A1492" s="9" t="s">
        <v>2994</v>
      </c>
      <c r="B1492" s="7" t="s">
        <v>2995</v>
      </c>
      <c r="C1492" s="25" t="s">
        <v>2823</v>
      </c>
    </row>
    <row r="1493" spans="1:3" ht="16">
      <c r="A1493" s="9" t="s">
        <v>2996</v>
      </c>
      <c r="B1493" s="7" t="s">
        <v>2997</v>
      </c>
      <c r="C1493" s="25" t="s">
        <v>2823</v>
      </c>
    </row>
    <row r="1494" spans="1:3" ht="16">
      <c r="A1494" s="6" t="s">
        <v>2998</v>
      </c>
      <c r="B1494" s="7" t="s">
        <v>2999</v>
      </c>
      <c r="C1494" s="15" t="s">
        <v>2823</v>
      </c>
    </row>
    <row r="1495" spans="1:3" ht="16">
      <c r="A1495" s="6" t="s">
        <v>3000</v>
      </c>
      <c r="B1495" s="7" t="s">
        <v>3001</v>
      </c>
      <c r="C1495" s="15" t="s">
        <v>2823</v>
      </c>
    </row>
    <row r="1496" spans="1:3" ht="16">
      <c r="A1496" s="6" t="s">
        <v>3002</v>
      </c>
      <c r="B1496" s="7" t="s">
        <v>3003</v>
      </c>
      <c r="C1496" s="15" t="s">
        <v>2823</v>
      </c>
    </row>
    <row r="1497" spans="1:3" ht="16">
      <c r="A1497" s="6" t="s">
        <v>3004</v>
      </c>
      <c r="B1497" s="7" t="s">
        <v>3005</v>
      </c>
      <c r="C1497" s="15" t="s">
        <v>2823</v>
      </c>
    </row>
    <row r="1498" spans="1:3" ht="16">
      <c r="A1498" s="6" t="s">
        <v>3006</v>
      </c>
      <c r="B1498" s="7" t="s">
        <v>3007</v>
      </c>
      <c r="C1498" s="15" t="s">
        <v>2823</v>
      </c>
    </row>
    <row r="1499" spans="1:3" ht="16">
      <c r="A1499" s="6" t="s">
        <v>3008</v>
      </c>
      <c r="B1499" s="7" t="s">
        <v>3009</v>
      </c>
      <c r="C1499" s="15" t="s">
        <v>2823</v>
      </c>
    </row>
    <row r="1500" spans="1:3" ht="16">
      <c r="A1500" s="9" t="s">
        <v>3010</v>
      </c>
      <c r="B1500" s="7" t="s">
        <v>3011</v>
      </c>
      <c r="C1500" s="15" t="s">
        <v>2823</v>
      </c>
    </row>
    <row r="1501" spans="1:3" ht="16">
      <c r="A1501" s="6" t="s">
        <v>3012</v>
      </c>
      <c r="B1501" s="7" t="s">
        <v>3013</v>
      </c>
      <c r="C1501" s="15" t="s">
        <v>2823</v>
      </c>
    </row>
    <row r="1502" spans="1:3" ht="16">
      <c r="A1502" s="6" t="s">
        <v>3014</v>
      </c>
      <c r="B1502" s="7" t="s">
        <v>3015</v>
      </c>
      <c r="C1502" s="15" t="s">
        <v>2823</v>
      </c>
    </row>
    <row r="1503" spans="1:3" ht="16">
      <c r="A1503" s="9" t="s">
        <v>3016</v>
      </c>
      <c r="B1503" s="7" t="s">
        <v>3017</v>
      </c>
      <c r="C1503" s="15" t="s">
        <v>2823</v>
      </c>
    </row>
    <row r="1504" spans="1:3" ht="16">
      <c r="A1504" s="6" t="s">
        <v>3018</v>
      </c>
      <c r="B1504" s="7" t="s">
        <v>3019</v>
      </c>
      <c r="C1504" s="15" t="s">
        <v>2823</v>
      </c>
    </row>
    <row r="1505" spans="1:3" ht="16">
      <c r="A1505" s="6" t="s">
        <v>3020</v>
      </c>
      <c r="B1505" s="7" t="s">
        <v>3021</v>
      </c>
      <c r="C1505" s="15" t="s">
        <v>2823</v>
      </c>
    </row>
    <row r="1506" spans="1:3" ht="16">
      <c r="A1506" s="6" t="s">
        <v>3022</v>
      </c>
      <c r="B1506" s="7" t="s">
        <v>3023</v>
      </c>
      <c r="C1506" s="16" t="s">
        <v>3024</v>
      </c>
    </row>
    <row r="1507" spans="1:3" ht="16">
      <c r="A1507" s="9" t="s">
        <v>3025</v>
      </c>
      <c r="B1507" s="7" t="s">
        <v>3026</v>
      </c>
      <c r="C1507" s="16" t="s">
        <v>3024</v>
      </c>
    </row>
    <row r="1508" spans="1:3" ht="16">
      <c r="A1508" s="9" t="s">
        <v>3027</v>
      </c>
      <c r="B1508" s="7" t="s">
        <v>3028</v>
      </c>
      <c r="C1508" s="16" t="s">
        <v>3024</v>
      </c>
    </row>
    <row r="1509" spans="1:3" ht="16">
      <c r="A1509" s="9" t="s">
        <v>3029</v>
      </c>
      <c r="B1509" s="7" t="s">
        <v>3030</v>
      </c>
      <c r="C1509" s="16" t="s">
        <v>3024</v>
      </c>
    </row>
    <row r="1510" spans="1:3" ht="16">
      <c r="A1510" s="6" t="s">
        <v>3031</v>
      </c>
      <c r="B1510" s="7" t="s">
        <v>3032</v>
      </c>
      <c r="C1510" s="16" t="s">
        <v>3024</v>
      </c>
    </row>
    <row r="1511" spans="1:3" ht="16">
      <c r="A1511" s="6" t="s">
        <v>3033</v>
      </c>
      <c r="B1511" s="7" t="s">
        <v>3034</v>
      </c>
      <c r="C1511" s="16" t="s">
        <v>3024</v>
      </c>
    </row>
    <row r="1512" spans="1:3" ht="16">
      <c r="A1512" s="6" t="s">
        <v>3035</v>
      </c>
      <c r="B1512" s="7" t="s">
        <v>3036</v>
      </c>
      <c r="C1512" s="16" t="s">
        <v>3024</v>
      </c>
    </row>
    <row r="1513" spans="1:3" ht="16">
      <c r="A1513" s="6" t="s">
        <v>3037</v>
      </c>
      <c r="B1513" s="7" t="s">
        <v>3038</v>
      </c>
      <c r="C1513" s="16" t="s">
        <v>3024</v>
      </c>
    </row>
    <row r="1514" spans="1:3" ht="16">
      <c r="A1514" s="6" t="s">
        <v>3039</v>
      </c>
      <c r="B1514" s="7" t="s">
        <v>3040</v>
      </c>
      <c r="C1514" s="16" t="s">
        <v>3024</v>
      </c>
    </row>
    <row r="1515" spans="1:3" ht="16">
      <c r="A1515" s="6" t="s">
        <v>3041</v>
      </c>
      <c r="B1515" s="7" t="s">
        <v>3042</v>
      </c>
      <c r="C1515" s="16" t="s">
        <v>3024</v>
      </c>
    </row>
    <row r="1516" spans="1:3" ht="16">
      <c r="A1516" s="6" t="s">
        <v>3043</v>
      </c>
      <c r="B1516" s="7" t="s">
        <v>3044</v>
      </c>
      <c r="C1516" s="16" t="s">
        <v>3024</v>
      </c>
    </row>
    <row r="1517" spans="1:3" ht="16">
      <c r="A1517" s="6" t="s">
        <v>3045</v>
      </c>
      <c r="B1517" s="7" t="s">
        <v>3046</v>
      </c>
      <c r="C1517" s="16" t="s">
        <v>3024</v>
      </c>
    </row>
    <row r="1518" spans="1:3" ht="16">
      <c r="A1518" s="6" t="s">
        <v>3047</v>
      </c>
      <c r="B1518" s="7" t="s">
        <v>3048</v>
      </c>
      <c r="C1518" s="16" t="s">
        <v>3024</v>
      </c>
    </row>
    <row r="1519" spans="1:3" ht="16">
      <c r="A1519" s="6" t="s">
        <v>3049</v>
      </c>
      <c r="B1519" s="7" t="s">
        <v>3050</v>
      </c>
      <c r="C1519" s="16" t="s">
        <v>3024</v>
      </c>
    </row>
    <row r="1520" spans="1:3" ht="16">
      <c r="A1520" s="6" t="s">
        <v>3051</v>
      </c>
      <c r="B1520" s="7" t="s">
        <v>3052</v>
      </c>
      <c r="C1520" s="16" t="s">
        <v>3024</v>
      </c>
    </row>
    <row r="1521" spans="1:3" ht="16">
      <c r="A1521" s="6" t="s">
        <v>3053</v>
      </c>
      <c r="B1521" s="7" t="s">
        <v>3054</v>
      </c>
      <c r="C1521" s="16" t="s">
        <v>3024</v>
      </c>
    </row>
    <row r="1522" spans="1:3" ht="16">
      <c r="A1522" s="6" t="s">
        <v>3055</v>
      </c>
      <c r="B1522" s="7" t="s">
        <v>3056</v>
      </c>
      <c r="C1522" s="16" t="s">
        <v>3024</v>
      </c>
    </row>
    <row r="1523" spans="1:3" ht="16">
      <c r="A1523" s="6" t="s">
        <v>3057</v>
      </c>
      <c r="B1523" s="7" t="s">
        <v>3058</v>
      </c>
      <c r="C1523" s="16" t="s">
        <v>3024</v>
      </c>
    </row>
    <row r="1524" spans="1:3" ht="16">
      <c r="A1524" s="9" t="s">
        <v>3059</v>
      </c>
      <c r="B1524" s="7" t="s">
        <v>3060</v>
      </c>
      <c r="C1524" s="16" t="s">
        <v>3024</v>
      </c>
    </row>
    <row r="1525" spans="1:3" ht="16">
      <c r="A1525" s="6" t="s">
        <v>3061</v>
      </c>
      <c r="B1525" s="7" t="s">
        <v>3062</v>
      </c>
      <c r="C1525" s="16" t="s">
        <v>3024</v>
      </c>
    </row>
    <row r="1526" spans="1:3" ht="16">
      <c r="A1526" s="6" t="s">
        <v>3063</v>
      </c>
      <c r="B1526" s="7" t="s">
        <v>3064</v>
      </c>
      <c r="C1526" s="16" t="s">
        <v>3024</v>
      </c>
    </row>
    <row r="1527" spans="1:3" ht="16">
      <c r="A1527" s="6" t="s">
        <v>3065</v>
      </c>
      <c r="B1527" s="7" t="s">
        <v>3066</v>
      </c>
      <c r="C1527" s="16" t="s">
        <v>3024</v>
      </c>
    </row>
    <row r="1528" spans="1:3" ht="16">
      <c r="A1528" s="6" t="s">
        <v>3067</v>
      </c>
      <c r="B1528" s="7" t="s">
        <v>3068</v>
      </c>
      <c r="C1528" s="16" t="s">
        <v>3024</v>
      </c>
    </row>
    <row r="1529" spans="1:3" ht="16">
      <c r="A1529" s="6" t="s">
        <v>3069</v>
      </c>
      <c r="B1529" s="7" t="s">
        <v>3070</v>
      </c>
      <c r="C1529" s="16" t="s">
        <v>3024</v>
      </c>
    </row>
    <row r="1530" spans="1:3" ht="16">
      <c r="A1530" s="6" t="s">
        <v>3071</v>
      </c>
      <c r="B1530" s="7" t="s">
        <v>3072</v>
      </c>
      <c r="C1530" s="16" t="s">
        <v>3024</v>
      </c>
    </row>
    <row r="1531" spans="1:3" ht="16">
      <c r="A1531" s="6" t="s">
        <v>3073</v>
      </c>
      <c r="B1531" s="7" t="s">
        <v>3074</v>
      </c>
      <c r="C1531" s="16" t="s">
        <v>3024</v>
      </c>
    </row>
    <row r="1532" spans="1:3" ht="16">
      <c r="A1532" s="6" t="s">
        <v>3075</v>
      </c>
      <c r="B1532" s="7" t="s">
        <v>3076</v>
      </c>
      <c r="C1532" s="16" t="s">
        <v>3024</v>
      </c>
    </row>
    <row r="1533" spans="1:3" ht="16">
      <c r="A1533" s="6" t="s">
        <v>3077</v>
      </c>
      <c r="B1533" s="7" t="s">
        <v>3078</v>
      </c>
      <c r="C1533" s="16" t="s">
        <v>3024</v>
      </c>
    </row>
    <row r="1534" spans="1:3" ht="16">
      <c r="A1534" s="6" t="s">
        <v>3079</v>
      </c>
      <c r="B1534" s="7" t="s">
        <v>3080</v>
      </c>
      <c r="C1534" s="16" t="s">
        <v>3024</v>
      </c>
    </row>
    <row r="1535" spans="1:3" ht="16">
      <c r="A1535" s="6" t="s">
        <v>3081</v>
      </c>
      <c r="B1535" s="7" t="s">
        <v>3082</v>
      </c>
      <c r="C1535" s="16" t="s">
        <v>3024</v>
      </c>
    </row>
    <row r="1536" spans="1:3" ht="16">
      <c r="A1536" s="6" t="s">
        <v>3083</v>
      </c>
      <c r="B1536" s="7" t="s">
        <v>3084</v>
      </c>
      <c r="C1536" s="16" t="s">
        <v>3024</v>
      </c>
    </row>
    <row r="1537" spans="1:3" ht="16">
      <c r="A1537" s="6" t="s">
        <v>3085</v>
      </c>
      <c r="B1537" s="7" t="s">
        <v>3086</v>
      </c>
      <c r="C1537" s="16" t="s">
        <v>3024</v>
      </c>
    </row>
    <row r="1538" spans="1:3" ht="16">
      <c r="A1538" s="6" t="s">
        <v>3087</v>
      </c>
      <c r="B1538" s="7" t="s">
        <v>3088</v>
      </c>
      <c r="C1538" s="16" t="s">
        <v>3024</v>
      </c>
    </row>
    <row r="1539" spans="1:3" ht="16">
      <c r="A1539" s="6" t="s">
        <v>3089</v>
      </c>
      <c r="B1539" s="7" t="s">
        <v>3090</v>
      </c>
      <c r="C1539" s="16" t="s">
        <v>3024</v>
      </c>
    </row>
    <row r="1540" spans="1:3" ht="16">
      <c r="A1540" s="6" t="s">
        <v>3091</v>
      </c>
      <c r="B1540" s="7" t="s">
        <v>3092</v>
      </c>
      <c r="C1540" s="16" t="s">
        <v>3024</v>
      </c>
    </row>
    <row r="1541" spans="1:3" ht="16">
      <c r="A1541" s="9" t="s">
        <v>3093</v>
      </c>
      <c r="B1541" s="7" t="s">
        <v>3094</v>
      </c>
      <c r="C1541" s="16" t="s">
        <v>3024</v>
      </c>
    </row>
    <row r="1542" spans="1:3" ht="16">
      <c r="A1542" s="6" t="s">
        <v>3095</v>
      </c>
      <c r="B1542" s="7" t="s">
        <v>3096</v>
      </c>
      <c r="C1542" s="16" t="s">
        <v>3024</v>
      </c>
    </row>
    <row r="1543" spans="1:3" ht="16">
      <c r="A1543" s="6" t="s">
        <v>3097</v>
      </c>
      <c r="B1543" s="7" t="s">
        <v>3098</v>
      </c>
      <c r="C1543" s="16" t="s">
        <v>3024</v>
      </c>
    </row>
    <row r="1544" spans="1:3" ht="16">
      <c r="A1544" s="6" t="s">
        <v>3099</v>
      </c>
      <c r="B1544" s="7" t="s">
        <v>3100</v>
      </c>
      <c r="C1544" s="16" t="s">
        <v>3024</v>
      </c>
    </row>
    <row r="1545" spans="1:3" ht="16">
      <c r="A1545" s="6" t="s">
        <v>3101</v>
      </c>
      <c r="B1545" s="7" t="s">
        <v>3102</v>
      </c>
      <c r="C1545" s="16" t="s">
        <v>3024</v>
      </c>
    </row>
    <row r="1546" spans="1:3" ht="16">
      <c r="A1546" s="6" t="s">
        <v>3103</v>
      </c>
      <c r="B1546" s="7" t="s">
        <v>3104</v>
      </c>
      <c r="C1546" s="16" t="s">
        <v>3024</v>
      </c>
    </row>
    <row r="1547" spans="1:3" ht="16">
      <c r="A1547" s="6" t="s">
        <v>3105</v>
      </c>
      <c r="B1547" s="7" t="s">
        <v>3106</v>
      </c>
      <c r="C1547" s="16" t="s">
        <v>3024</v>
      </c>
    </row>
    <row r="1548" spans="1:3" ht="16">
      <c r="A1548" s="6" t="s">
        <v>3107</v>
      </c>
      <c r="B1548" s="7" t="s">
        <v>3108</v>
      </c>
      <c r="C1548" s="16" t="s">
        <v>3024</v>
      </c>
    </row>
    <row r="1549" spans="1:3" ht="16">
      <c r="A1549" s="6" t="s">
        <v>3109</v>
      </c>
      <c r="B1549" s="7" t="s">
        <v>3110</v>
      </c>
      <c r="C1549" s="16" t="s">
        <v>3024</v>
      </c>
    </row>
    <row r="1550" spans="1:3" ht="16">
      <c r="A1550" s="6" t="s">
        <v>3111</v>
      </c>
      <c r="B1550" s="7" t="s">
        <v>3112</v>
      </c>
      <c r="C1550" s="16" t="s">
        <v>3024</v>
      </c>
    </row>
    <row r="1551" spans="1:3" ht="16">
      <c r="A1551" s="6" t="s">
        <v>3113</v>
      </c>
      <c r="B1551" s="7" t="s">
        <v>3114</v>
      </c>
      <c r="C1551" s="16" t="s">
        <v>3024</v>
      </c>
    </row>
    <row r="1552" spans="1:3" ht="16">
      <c r="A1552" s="6" t="s">
        <v>3115</v>
      </c>
      <c r="B1552" s="7" t="s">
        <v>3116</v>
      </c>
      <c r="C1552" s="16" t="s">
        <v>3024</v>
      </c>
    </row>
    <row r="1553" spans="1:3" ht="16">
      <c r="A1553" s="6" t="s">
        <v>3117</v>
      </c>
      <c r="B1553" s="7" t="s">
        <v>3118</v>
      </c>
      <c r="C1553" s="16" t="s">
        <v>3024</v>
      </c>
    </row>
    <row r="1554" spans="1:3" ht="16">
      <c r="A1554" s="6" t="s">
        <v>3119</v>
      </c>
      <c r="B1554" s="7" t="s">
        <v>3116</v>
      </c>
      <c r="C1554" s="16" t="s">
        <v>3024</v>
      </c>
    </row>
    <row r="1555" spans="1:3" ht="16">
      <c r="A1555" s="6" t="s">
        <v>3120</v>
      </c>
      <c r="B1555" s="7" t="s">
        <v>3121</v>
      </c>
      <c r="C1555" s="16" t="s">
        <v>3024</v>
      </c>
    </row>
    <row r="1556" spans="1:3" ht="16">
      <c r="A1556" s="6" t="s">
        <v>3122</v>
      </c>
      <c r="B1556" s="7" t="s">
        <v>3123</v>
      </c>
      <c r="C1556" s="16" t="s">
        <v>3024</v>
      </c>
    </row>
    <row r="1557" spans="1:3" ht="16">
      <c r="A1557" s="6" t="s">
        <v>3124</v>
      </c>
      <c r="B1557" s="7" t="s">
        <v>3125</v>
      </c>
      <c r="C1557" s="16" t="s">
        <v>3024</v>
      </c>
    </row>
    <row r="1558" spans="1:3" ht="16">
      <c r="A1558" s="6" t="s">
        <v>3126</v>
      </c>
      <c r="B1558" s="7" t="s">
        <v>3127</v>
      </c>
      <c r="C1558" s="16" t="s">
        <v>3024</v>
      </c>
    </row>
    <row r="1559" spans="1:3" ht="16">
      <c r="A1559" s="6" t="s">
        <v>3128</v>
      </c>
      <c r="B1559" s="7" t="s">
        <v>3129</v>
      </c>
      <c r="C1559" s="16" t="s">
        <v>3024</v>
      </c>
    </row>
    <row r="1560" spans="1:3" ht="16">
      <c r="A1560" s="6" t="s">
        <v>3130</v>
      </c>
      <c r="B1560" s="7" t="s">
        <v>3131</v>
      </c>
      <c r="C1560" s="16" t="s">
        <v>3024</v>
      </c>
    </row>
    <row r="1561" spans="1:3" ht="16">
      <c r="A1561" s="6" t="s">
        <v>3132</v>
      </c>
      <c r="B1561" s="7" t="s">
        <v>3133</v>
      </c>
      <c r="C1561" s="16" t="s">
        <v>3024</v>
      </c>
    </row>
    <row r="1562" spans="1:3" ht="16">
      <c r="A1562" s="6" t="s">
        <v>3134</v>
      </c>
      <c r="B1562" s="7" t="s">
        <v>3135</v>
      </c>
      <c r="C1562" s="16" t="s">
        <v>3024</v>
      </c>
    </row>
    <row r="1563" spans="1:3" ht="16">
      <c r="A1563" s="6" t="s">
        <v>3136</v>
      </c>
      <c r="B1563" s="7" t="s">
        <v>3137</v>
      </c>
      <c r="C1563" s="16" t="s">
        <v>3024</v>
      </c>
    </row>
    <row r="1564" spans="1:3" ht="16">
      <c r="A1564" s="6" t="s">
        <v>3138</v>
      </c>
      <c r="B1564" s="7" t="s">
        <v>3139</v>
      </c>
      <c r="C1564" s="16" t="s">
        <v>3024</v>
      </c>
    </row>
    <row r="1565" spans="1:3" ht="16">
      <c r="A1565" s="6" t="s">
        <v>3140</v>
      </c>
      <c r="B1565" s="7" t="s">
        <v>3141</v>
      </c>
      <c r="C1565" s="16" t="s">
        <v>3024</v>
      </c>
    </row>
    <row r="1566" spans="1:3" ht="16">
      <c r="A1566" s="6" t="s">
        <v>3142</v>
      </c>
      <c r="B1566" s="7" t="s">
        <v>3143</v>
      </c>
      <c r="C1566" s="16" t="s">
        <v>3024</v>
      </c>
    </row>
    <row r="1567" spans="1:3" ht="16">
      <c r="A1567" s="6" t="s">
        <v>3144</v>
      </c>
      <c r="B1567" s="7" t="s">
        <v>3145</v>
      </c>
      <c r="C1567" s="16" t="s">
        <v>3024</v>
      </c>
    </row>
    <row r="1568" spans="1:3" ht="16">
      <c r="A1568" s="6" t="s">
        <v>3146</v>
      </c>
      <c r="B1568" s="7" t="s">
        <v>3147</v>
      </c>
      <c r="C1568" s="16" t="s">
        <v>3024</v>
      </c>
    </row>
    <row r="1569" spans="1:3" ht="16">
      <c r="A1569" s="6" t="s">
        <v>3148</v>
      </c>
      <c r="B1569" s="7" t="s">
        <v>3149</v>
      </c>
      <c r="C1569" s="16" t="s">
        <v>3024</v>
      </c>
    </row>
    <row r="1570" spans="1:3" ht="16">
      <c r="A1570" s="6" t="s">
        <v>3150</v>
      </c>
      <c r="B1570" s="7" t="s">
        <v>3151</v>
      </c>
      <c r="C1570" s="16" t="s">
        <v>3024</v>
      </c>
    </row>
    <row r="1571" spans="1:3" ht="16">
      <c r="A1571" s="9" t="s">
        <v>3152</v>
      </c>
      <c r="B1571" s="7" t="s">
        <v>3153</v>
      </c>
      <c r="C1571" s="16" t="s">
        <v>3024</v>
      </c>
    </row>
    <row r="1572" spans="1:3" ht="16">
      <c r="A1572" s="6" t="s">
        <v>3154</v>
      </c>
      <c r="B1572" s="7" t="s">
        <v>3155</v>
      </c>
      <c r="C1572" s="16" t="s">
        <v>3024</v>
      </c>
    </row>
    <row r="1573" spans="1:3" ht="16">
      <c r="A1573" s="9" t="s">
        <v>3156</v>
      </c>
      <c r="B1573" s="7" t="s">
        <v>3157</v>
      </c>
      <c r="C1573" s="16" t="s">
        <v>3024</v>
      </c>
    </row>
    <row r="1574" spans="1:3" ht="16">
      <c r="A1574" s="6" t="s">
        <v>3158</v>
      </c>
      <c r="B1574" s="7" t="s">
        <v>3159</v>
      </c>
      <c r="C1574" s="16" t="s">
        <v>3024</v>
      </c>
    </row>
    <row r="1575" spans="1:3" ht="16">
      <c r="A1575" s="6" t="s">
        <v>3160</v>
      </c>
      <c r="B1575" s="7" t="s">
        <v>3161</v>
      </c>
      <c r="C1575" s="16" t="s">
        <v>3024</v>
      </c>
    </row>
    <row r="1576" spans="1:3" ht="16">
      <c r="A1576" s="6" t="s">
        <v>3162</v>
      </c>
      <c r="B1576" s="7" t="s">
        <v>3163</v>
      </c>
      <c r="C1576" s="16" t="s">
        <v>3024</v>
      </c>
    </row>
    <row r="1577" spans="1:3" ht="16">
      <c r="A1577" s="6" t="s">
        <v>3164</v>
      </c>
      <c r="B1577" s="7" t="s">
        <v>3165</v>
      </c>
      <c r="C1577" s="16" t="s">
        <v>3024</v>
      </c>
    </row>
    <row r="1578" spans="1:3" ht="16">
      <c r="A1578" s="6" t="s">
        <v>3166</v>
      </c>
      <c r="B1578" s="7" t="s">
        <v>3167</v>
      </c>
      <c r="C1578" s="16" t="s">
        <v>3024</v>
      </c>
    </row>
    <row r="1579" spans="1:3" ht="16">
      <c r="A1579" s="6" t="s">
        <v>3168</v>
      </c>
      <c r="B1579" s="7" t="s">
        <v>3169</v>
      </c>
      <c r="C1579" s="16" t="s">
        <v>3024</v>
      </c>
    </row>
    <row r="1580" spans="1:3" ht="16">
      <c r="A1580" s="6" t="s">
        <v>3170</v>
      </c>
      <c r="B1580" s="7" t="s">
        <v>3171</v>
      </c>
      <c r="C1580" s="16" t="s">
        <v>3024</v>
      </c>
    </row>
    <row r="1581" spans="1:3" ht="16">
      <c r="A1581" s="6" t="s">
        <v>3172</v>
      </c>
      <c r="B1581" s="7" t="s">
        <v>3173</v>
      </c>
      <c r="C1581" s="16" t="s">
        <v>3024</v>
      </c>
    </row>
    <row r="1582" spans="1:3" ht="16">
      <c r="A1582" s="6" t="s">
        <v>3174</v>
      </c>
      <c r="B1582" s="7" t="s">
        <v>3175</v>
      </c>
      <c r="C1582" s="16" t="s">
        <v>3024</v>
      </c>
    </row>
    <row r="1583" spans="1:3" ht="16">
      <c r="A1583" s="6" t="s">
        <v>3176</v>
      </c>
      <c r="B1583" s="7" t="s">
        <v>3177</v>
      </c>
      <c r="C1583" s="16" t="s">
        <v>3024</v>
      </c>
    </row>
    <row r="1584" spans="1:3" ht="16">
      <c r="A1584" s="6" t="s">
        <v>3178</v>
      </c>
      <c r="B1584" s="7" t="s">
        <v>3179</v>
      </c>
      <c r="C1584" s="16" t="s">
        <v>3024</v>
      </c>
    </row>
    <row r="1585" spans="1:3" ht="16">
      <c r="A1585" s="6" t="s">
        <v>3180</v>
      </c>
      <c r="B1585" s="7" t="s">
        <v>3181</v>
      </c>
      <c r="C1585" s="16" t="s">
        <v>3024</v>
      </c>
    </row>
    <row r="1586" spans="1:3" ht="16">
      <c r="A1586" s="6" t="s">
        <v>3182</v>
      </c>
      <c r="B1586" s="7" t="s">
        <v>3183</v>
      </c>
      <c r="C1586" s="16" t="s">
        <v>3024</v>
      </c>
    </row>
    <row r="1587" spans="1:3" ht="16">
      <c r="A1587" s="6" t="s">
        <v>3184</v>
      </c>
      <c r="B1587" s="7" t="s">
        <v>3185</v>
      </c>
      <c r="C1587" s="16" t="s">
        <v>3024</v>
      </c>
    </row>
    <row r="1588" spans="1:3" ht="16">
      <c r="A1588" s="6" t="s">
        <v>3186</v>
      </c>
      <c r="B1588" s="7" t="s">
        <v>3187</v>
      </c>
      <c r="C1588" s="16" t="s">
        <v>3024</v>
      </c>
    </row>
    <row r="1589" spans="1:3" ht="16">
      <c r="A1589" s="6" t="s">
        <v>3188</v>
      </c>
      <c r="B1589" s="7" t="s">
        <v>3189</v>
      </c>
      <c r="C1589" s="16" t="s">
        <v>3024</v>
      </c>
    </row>
    <row r="1590" spans="1:3" ht="16">
      <c r="A1590" s="6" t="s">
        <v>3190</v>
      </c>
      <c r="B1590" s="7" t="s">
        <v>3191</v>
      </c>
      <c r="C1590" s="16" t="s">
        <v>3024</v>
      </c>
    </row>
    <row r="1591" spans="1:3" ht="16">
      <c r="A1591" s="6" t="s">
        <v>3192</v>
      </c>
      <c r="B1591" s="7" t="s">
        <v>3193</v>
      </c>
      <c r="C1591" s="16" t="s">
        <v>3024</v>
      </c>
    </row>
    <row r="1592" spans="1:3" ht="16">
      <c r="A1592" s="6" t="s">
        <v>3194</v>
      </c>
      <c r="B1592" s="7" t="s">
        <v>3195</v>
      </c>
      <c r="C1592" s="16" t="s">
        <v>3024</v>
      </c>
    </row>
    <row r="1593" spans="1:3" ht="16">
      <c r="A1593" s="6" t="s">
        <v>3196</v>
      </c>
      <c r="B1593" s="7" t="s">
        <v>3197</v>
      </c>
      <c r="C1593" s="16" t="s">
        <v>3024</v>
      </c>
    </row>
    <row r="1594" spans="1:3" ht="16">
      <c r="A1594" s="6" t="s">
        <v>3198</v>
      </c>
      <c r="B1594" s="7" t="s">
        <v>3199</v>
      </c>
      <c r="C1594" s="16" t="s">
        <v>3024</v>
      </c>
    </row>
    <row r="1595" spans="1:3" ht="16">
      <c r="A1595" s="6" t="s">
        <v>3200</v>
      </c>
      <c r="B1595" s="7" t="s">
        <v>3201</v>
      </c>
      <c r="C1595" s="16" t="s">
        <v>3024</v>
      </c>
    </row>
    <row r="1596" spans="1:3" ht="16">
      <c r="A1596" s="6" t="s">
        <v>3202</v>
      </c>
      <c r="B1596" s="7" t="s">
        <v>3203</v>
      </c>
      <c r="C1596" s="16" t="s">
        <v>3024</v>
      </c>
    </row>
    <row r="1597" spans="1:3" ht="16">
      <c r="A1597" s="9" t="s">
        <v>3204</v>
      </c>
      <c r="B1597" s="7" t="s">
        <v>3205</v>
      </c>
      <c r="C1597" s="16" t="s">
        <v>3024</v>
      </c>
    </row>
    <row r="1598" spans="1:3" ht="16">
      <c r="A1598" s="6" t="s">
        <v>3206</v>
      </c>
      <c r="B1598" s="7" t="s">
        <v>3207</v>
      </c>
      <c r="C1598" s="16" t="s">
        <v>3024</v>
      </c>
    </row>
    <row r="1599" spans="1:3" ht="16">
      <c r="A1599" s="6" t="s">
        <v>3208</v>
      </c>
      <c r="B1599" s="7" t="s">
        <v>3209</v>
      </c>
      <c r="C1599" s="16" t="s">
        <v>3024</v>
      </c>
    </row>
    <row r="1600" spans="1:3" ht="16">
      <c r="A1600" s="6" t="s">
        <v>3210</v>
      </c>
      <c r="B1600" s="7" t="s">
        <v>3211</v>
      </c>
      <c r="C1600" s="16" t="s">
        <v>3024</v>
      </c>
    </row>
    <row r="1601" spans="1:3" ht="16">
      <c r="A1601" s="6" t="s">
        <v>3212</v>
      </c>
      <c r="B1601" s="7" t="s">
        <v>3213</v>
      </c>
      <c r="C1601" s="16" t="s">
        <v>3024</v>
      </c>
    </row>
    <row r="1602" spans="1:3" ht="16">
      <c r="A1602" s="6" t="s">
        <v>3214</v>
      </c>
      <c r="B1602" s="7" t="s">
        <v>3215</v>
      </c>
      <c r="C1602" s="16" t="s">
        <v>3024</v>
      </c>
    </row>
    <row r="1603" spans="1:3" ht="16">
      <c r="A1603" s="9" t="s">
        <v>3216</v>
      </c>
      <c r="B1603" s="7" t="s">
        <v>3217</v>
      </c>
      <c r="C1603" s="16" t="s">
        <v>3024</v>
      </c>
    </row>
    <row r="1604" spans="1:3" ht="16">
      <c r="A1604" s="6" t="s">
        <v>3218</v>
      </c>
      <c r="B1604" s="7" t="s">
        <v>3219</v>
      </c>
      <c r="C1604" s="16" t="s">
        <v>3024</v>
      </c>
    </row>
    <row r="1605" spans="1:3" ht="16">
      <c r="A1605" s="6" t="s">
        <v>3220</v>
      </c>
      <c r="B1605" s="7" t="s">
        <v>3221</v>
      </c>
      <c r="C1605" s="16" t="s">
        <v>3024</v>
      </c>
    </row>
  </sheetData>
  <sortState xmlns:xlrd2="http://schemas.microsoft.com/office/spreadsheetml/2017/richdata2" ref="A2:D1600">
    <sortCondition ref="A1383"/>
  </sortState>
  <phoneticPr fontId="10" type="noConversion"/>
  <conditionalFormatting sqref="B1:B1048576">
    <cfRule type="duplicateValues" dxfId="1" priority="1"/>
  </conditionalFormatting>
  <conditionalFormatting sqref="A1:A866 A871:A1048576">
    <cfRule type="duplicateValues" dxfId="0" priority="1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2022-08-19T07:20:00Z</dcterms:created>
  <dcterms:modified xsi:type="dcterms:W3CDTF">2024-10-27T02:43:11Z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8663A5D7CDE84229B6AA250ACB33D92B_13</vt:lpwstr>
  </property>
  <property fmtid="{D5CDD505-2E9C-101B-9397-08002B2CF9AE}" pid="3" name="KSOProductBuildVer">
    <vt:lpwstr>2052-12.1.0.15990</vt:lpwstr>
  </property>
</Properties>
</file>