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EstruturaDeDados\EstruturaDeDados\src\Semana_02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<sst xmlns="http://schemas.openxmlformats.org/spreadsheetml/2006/main" count="12" uniqueCount="6">
  <si>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MELHOR CASO</t>
  </si>
  <si>
    <t>bubble</t>
  </si>
  <si>
    <t>insertion</t>
  </si>
  <si>
    <t>selection</t>
  </si>
  <si>
    <t>PIOR CASO</t>
  </si>
  <si>
    <t>CASO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</si>
</sst>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MELHOR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Plan1!$B$3:$F$3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Plan1!$B$2:$F$2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Plan1!$B$5:$F$5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25680"/>
        <c:axId val="386038912"/>
      </c:lineChart>
      <c:catAx>
        <c:axId val="3835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38912"/>
        <c:crosses val="autoZero"/>
        <c:auto val="1"/>
        <c:lblAlgn val="ctr"/>
        <c:lblOffset val="100"/>
        <c:noMultiLvlLbl val="0"/>
      </c:catAx>
      <c:valAx>
        <c:axId val="3860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5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PIOR</a:t>
            </a:r>
            <a:r>
              <a:rPr lang="pt-BR" baseline="0"/>
              <a:t> CASO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Plan1!$B$9:$F$9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Plan1!$B$10:$F$10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Plan1!$B$8:$F$8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Plan1!$B$11:$F$11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12497500</c:v>
                </c:pt>
                <c:pt idx="3">
                  <c:v>49995000</c:v>
                </c:pt>
                <c:pt idx="4">
                  <c:v>1249975000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42832"/>
        <c:axId val="386043392"/>
      </c:lineChart>
      <c:catAx>
        <c:axId val="3860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43392"/>
        <c:crosses val="autoZero"/>
        <c:auto val="1"/>
        <c:lblAlgn val="ctr"/>
        <c:lblOffset val="100"/>
        <c:noMultiLvlLbl val="0"/>
      </c:catAx>
      <c:valAx>
        <c:axId val="3860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0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Plan1!$B$16:$F$16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1124250</c:v>
                </c:pt>
                <c:pt idx="3">
                  <c:v>1124250</c:v>
                </c:pt>
                <c:pt idx="4">
                  <c:v>1124250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Plan1!$B$17:$F$17</c:f>
              <c:numCache>
                <c:formatCode>General</c:formatCode>
                <c:ptCount val="5"/>
                <c:pt idx="0">
                  <c:v>61597</c:v>
                </c:pt>
                <c:pt idx="1">
                  <c:v>557961</c:v>
                </c:pt>
                <c:pt idx="2">
                  <c:v>6242236</c:v>
                </c:pt>
                <c:pt idx="3">
                  <c:v>24904030</c:v>
                </c:pt>
                <c:pt idx="4">
                  <c:v>623089254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Plan1!$B$15:$F$15</c:f>
              <c:numCache>
                <c:formatCode>General</c:formatCode>
                <c:ptCount val="5"/>
                <c:pt idx="0">
                  <c:v>500</c:v>
                </c:pt>
                <c:pt idx="1">
                  <c:v>1500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Plan1!$B$18:$F$18</c:f>
              <c:numCache>
                <c:formatCode>General</c:formatCode>
                <c:ptCount val="5"/>
                <c:pt idx="0">
                  <c:v>124750</c:v>
                </c:pt>
                <c:pt idx="1">
                  <c:v>1124250</c:v>
                </c:pt>
                <c:pt idx="2">
                  <c:v>1124250</c:v>
                </c:pt>
                <c:pt idx="3">
                  <c:v>1124250</c:v>
                </c:pt>
                <c:pt idx="4">
                  <c:v>1124250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84704"/>
        <c:axId val="386285264"/>
      </c:lineChart>
      <c:catAx>
        <c:axId val="3862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285264"/>
        <c:crosses val="autoZero"/>
        <c:auto val="1"/>
        <c:lblAlgn val="ctr"/>
        <c:lblOffset val="100"/>
        <c:noMultiLvlLbl val="0"/>
      </c:catAx>
      <c:valAx>
        <c:axId val="3862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2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100012</xdr:rowOff>
    </xdr:from>
    <xdr:to>
      <xdr:col>16</xdr:col>
      <xdr:colOff>438150</xdr:colOff>
      <xdr:row>15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204787</xdr:colOff>
      <xdr:row>17</xdr:row>
      <xdr:rowOff>176212</xdr:rowOff>
    </xdr:from>
    <xdr:to>
      <xdr:col>16</xdr:col>
      <xdr:colOff>509587</xdr:colOff>
      <xdr:row>32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357187</xdr:colOff>
      <xdr:row>20</xdr:row>
      <xdr:rowOff>185737</xdr:rowOff>
    </xdr:from>
    <xdr:to>
      <xdr:col>8</xdr:col>
      <xdr:colOff>52387</xdr:colOff>
      <xdr:row>35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7" bestFit="1" customWidth="1"/>
    <col min="3" max="3" width="8" bestFit="1" customWidth="1"/>
    <col min="4" max="5" width="9" bestFit="1" customWidth="1"/>
    <col min="6" max="6" width="11" bestFit="1" customWidth="1"/>
  </cols>
  <sheetData>
    <row r="1" spans="1:6" x14ac:dyDescent="0.25">
      <c r="A1" t="s">
        <v>0</v>
      </c>
    </row>
    <row r="2" spans="1:6" x14ac:dyDescent="0.25">
      <c r="B2">
        <v>500</v>
      </c>
      <c r="C2">
        <v>1500</v>
      </c>
      <c r="D2">
        <v>5000</v>
      </c>
      <c r="E2">
        <v>10000</v>
      </c>
      <c r="F2">
        <v>50000</v>
      </c>
    </row>
    <row r="3" spans="1:6" x14ac:dyDescent="0.25">
      <c r="A3" t="s">
        <v>1</v>
      </c>
      <c r="B3">
        <v>124750</v>
      </c>
      <c r="C3">
        <v>1124250</v>
      </c>
      <c r="D3">
        <v>12497500</v>
      </c>
      <c r="E3">
        <v>49995000</v>
      </c>
      <c r="F3">
        <v>1249975000</v>
      </c>
    </row>
    <row r="4" spans="1: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</v>
      </c>
      <c r="B5">
        <v>124750</v>
      </c>
      <c r="C5">
        <v>1124250</v>
      </c>
      <c r="D5">
        <v>12497500</v>
      </c>
      <c r="E5">
        <v>49995000</v>
      </c>
      <c r="F5">
        <v>1249975000</v>
      </c>
    </row>
    <row r="7" spans="1:6" x14ac:dyDescent="0.25">
      <c r="A7" t="s">
        <v>4</v>
      </c>
    </row>
    <row r="8" spans="1:6" x14ac:dyDescent="0.25">
      <c r="B8">
        <v>500</v>
      </c>
      <c r="C8">
        <v>1500</v>
      </c>
      <c r="D8">
        <v>5000</v>
      </c>
      <c r="E8">
        <v>10000</v>
      </c>
      <c r="F8">
        <v>50000</v>
      </c>
    </row>
    <row r="9" spans="1:6" x14ac:dyDescent="0.25">
      <c r="A9" t="s">
        <v>1</v>
      </c>
      <c r="B9">
        <v>124750</v>
      </c>
      <c r="C9">
        <v>1124250</v>
      </c>
      <c r="D9">
        <v>12497500</v>
      </c>
      <c r="E9">
        <v>49995000</v>
      </c>
      <c r="F9">
        <v>1249975000</v>
      </c>
    </row>
    <row r="10" spans="1:6" x14ac:dyDescent="0.25">
      <c r="A10" t="s">
        <v>2</v>
      </c>
      <c r="B10">
        <v>124750</v>
      </c>
      <c r="C10">
        <v>1124250</v>
      </c>
      <c r="D10">
        <v>12497500</v>
      </c>
      <c r="E10">
        <v>49995000</v>
      </c>
      <c r="F10">
        <v>1249975000</v>
      </c>
    </row>
    <row r="11" spans="1:6" x14ac:dyDescent="0.25">
      <c r="A11" t="s">
        <v>3</v>
      </c>
      <c r="B11">
        <v>124750</v>
      </c>
      <c r="C11">
        <v>1124250</v>
      </c>
      <c r="D11">
        <v>12497500</v>
      </c>
      <c r="E11">
        <v>49995000</v>
      </c>
      <c r="F11">
        <v>1249975000</v>
      </c>
    </row>
    <row r="14" spans="1:6" x14ac:dyDescent="0.25">
      <c r="A14" t="s">
        <v>5</v>
      </c>
    </row>
    <row r="15" spans="1:6" x14ac:dyDescent="0.25">
      <c r="B15">
        <v>500</v>
      </c>
      <c r="C15">
        <v>1500</v>
      </c>
      <c r="D15">
        <v>5000</v>
      </c>
      <c r="E15">
        <v>10000</v>
      </c>
      <c r="F15">
        <v>50000</v>
      </c>
    </row>
    <row r="16" spans="1:6" x14ac:dyDescent="0.25">
      <c r="A16" t="s">
        <v>1</v>
      </c>
      <c r="B16">
        <v>124750</v>
      </c>
      <c r="C16">
        <v>1124250</v>
      </c>
      <c r="D16">
        <v>1124250</v>
      </c>
      <c r="E16">
        <v>1124250</v>
      </c>
      <c r="F16">
        <v>1124250</v>
      </c>
    </row>
    <row r="17" spans="1:6" x14ac:dyDescent="0.25">
      <c r="A17" t="s">
        <v>2</v>
      </c>
      <c r="B17">
        <v>61597</v>
      </c>
      <c r="C17">
        <v>557961</v>
      </c>
      <c r="D17">
        <v>6242236</v>
      </c>
      <c r="E17">
        <v>24904030</v>
      </c>
      <c r="F17">
        <v>623089254</v>
      </c>
    </row>
    <row r="18" spans="1:6" x14ac:dyDescent="0.25">
      <c r="A18" t="s">
        <v>3</v>
      </c>
      <c r="B18">
        <v>124750</v>
      </c>
      <c r="C18">
        <v>1124250</v>
      </c>
      <c r="D18">
        <v>1124250</v>
      </c>
      <c r="E18">
        <v>1124250</v>
      </c>
      <c r="F18">
        <v>1124250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Perfil</cp:lastModifiedBy>
  <dcterms:created xsi:type="dcterms:W3CDTF">2015-02-23T11:11:03Z</dcterms:created>
  <dcterms:modified xsi:type="dcterms:W3CDTF">2015-02-23T12:58:55Z</dcterms:modified>
</cp:coreProperties>
</file>