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8.1 hrs</t>
        </is>
      </c>
      <c r="E4" t="n">
        <v>15</v>
      </c>
      <c r="F4" t="n">
        <v>40</v>
      </c>
      <c r="G4" t="n">
        <v>0.87</v>
      </c>
      <c r="H4" t="n">
        <v>135.8</v>
      </c>
      <c r="I4" t="n">
        <v>194.1</v>
      </c>
      <c r="J4" t="n">
        <v>-5</v>
      </c>
      <c r="K4" t="n">
        <v>28.3</v>
      </c>
      <c r="L4" t="n">
        <v>71.7</v>
      </c>
      <c r="M4" t="n">
        <v>208</v>
      </c>
      <c r="N4" t="n">
        <v>239</v>
      </c>
      <c r="O4" t="n">
        <v>101</v>
      </c>
      <c r="P4" t="inlineStr">
        <is>
          <t>69 - 98</t>
        </is>
      </c>
      <c r="Q4" t="n">
        <v>41.3</v>
      </c>
      <c r="R4" t="n">
        <v>0.87</v>
      </c>
      <c r="S4" t="inlineStr">
        <is>
          <t>87 - 67</t>
        </is>
      </c>
      <c r="T4" t="n">
        <v>56.5</v>
      </c>
      <c r="U4" t="n">
        <v>0.87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Reyna</t>
        </is>
      </c>
      <c r="C7" t="inlineStr">
        <is>
          <t>Duelist</t>
        </is>
      </c>
      <c r="D7" t="inlineStr">
        <is>
          <t>3.3 hrs</t>
        </is>
      </c>
      <c r="E7" t="n">
        <v>7</v>
      </c>
      <c r="F7" t="n">
        <v>14.3</v>
      </c>
      <c r="G7" t="n">
        <v>0.62</v>
      </c>
      <c r="H7" t="n">
        <v>112.9</v>
      </c>
      <c r="I7" t="n">
        <v>169.2</v>
      </c>
      <c r="J7" t="n">
        <v>-46</v>
      </c>
      <c r="K7" t="n">
        <v>34</v>
      </c>
      <c r="L7" t="n">
        <v>62.5</v>
      </c>
      <c r="M7" t="n">
        <v>75</v>
      </c>
      <c r="N7" t="n">
        <v>121</v>
      </c>
      <c r="O7" t="n">
        <v>24</v>
      </c>
      <c r="P7" t="inlineStr">
        <is>
          <t>26 - 48</t>
        </is>
      </c>
      <c r="Q7" t="n">
        <v>35.1</v>
      </c>
      <c r="R7" t="n">
        <v>0.46</v>
      </c>
      <c r="S7" t="inlineStr">
        <is>
          <t>22 - 40</t>
        </is>
      </c>
      <c r="T7" t="n">
        <v>35.5</v>
      </c>
      <c r="U7" t="n">
        <v>0.8100000000000001</v>
      </c>
    </row>
    <row r="8">
      <c r="A8" t="inlineStr">
        <is>
          <t>Agente</t>
        </is>
      </c>
      <c r="B8" t="inlineStr">
        <is>
          <t>Neon</t>
        </is>
      </c>
      <c r="C8" t="inlineStr">
        <is>
          <t>Duelist</t>
        </is>
      </c>
      <c r="D8" t="inlineStr">
        <is>
          <t>2.5 hrs</t>
        </is>
      </c>
      <c r="E8" t="n">
        <v>5</v>
      </c>
      <c r="F8" t="n">
        <v>60</v>
      </c>
      <c r="G8" t="n">
        <v>1.09</v>
      </c>
      <c r="H8" t="n">
        <v>143.7</v>
      </c>
      <c r="I8" t="n">
        <v>233.4</v>
      </c>
      <c r="J8" t="inlineStr">
        <is>
          <t>+2</t>
        </is>
      </c>
      <c r="K8" t="n">
        <v>30.1</v>
      </c>
      <c r="L8" t="n">
        <v>70.59999999999999</v>
      </c>
      <c r="M8" t="n">
        <v>83</v>
      </c>
      <c r="N8" t="n">
        <v>76</v>
      </c>
      <c r="O8" t="n">
        <v>14</v>
      </c>
      <c r="P8" t="inlineStr">
        <is>
          <t>33 - 21</t>
        </is>
      </c>
      <c r="Q8" t="n">
        <v>61.1</v>
      </c>
      <c r="R8" t="n">
        <v>1.12</v>
      </c>
      <c r="S8" t="inlineStr">
        <is>
          <t>20 - 28</t>
        </is>
      </c>
      <c r="T8" t="n">
        <v>41.7</v>
      </c>
      <c r="U8" t="n">
        <v>1.06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Raze</t>
        </is>
      </c>
      <c r="C10" t="inlineStr">
        <is>
          <t>Duelist</t>
        </is>
      </c>
      <c r="D10" t="inlineStr">
        <is>
          <t>0.7 hrs</t>
        </is>
      </c>
      <c r="E10" t="n">
        <v>2</v>
      </c>
      <c r="F10" t="n">
        <v>50</v>
      </c>
      <c r="G10" t="n">
        <v>0.9</v>
      </c>
      <c r="H10" t="n">
        <v>167.5</v>
      </c>
      <c r="I10" t="n">
        <v>244.5</v>
      </c>
      <c r="J10" t="inlineStr">
        <is>
          <t>+13</t>
        </is>
      </c>
      <c r="K10" t="n">
        <v>18.3</v>
      </c>
      <c r="L10" t="n">
        <v>60.6</v>
      </c>
      <c r="M10" t="n">
        <v>26</v>
      </c>
      <c r="N10" t="n">
        <v>29</v>
      </c>
      <c r="O10" t="n">
        <v>7</v>
      </c>
      <c r="P10" t="inlineStr">
        <is>
          <t>9 - 11</t>
        </is>
      </c>
      <c r="Q10" t="n">
        <v>45</v>
      </c>
      <c r="R10" t="n">
        <v>0.72</v>
      </c>
      <c r="S10" t="inlineStr">
        <is>
          <t>8 - 5</t>
        </is>
      </c>
      <c r="T10" t="n">
        <v>61.5</v>
      </c>
      <c r="U10" t="n">
        <v>1.18</v>
      </c>
    </row>
    <row r="11">
      <c r="A11" t="inlineStr">
        <is>
          <t>Agente</t>
        </is>
      </c>
      <c r="B11" t="inlineStr">
        <is>
          <t>Harbor</t>
        </is>
      </c>
      <c r="C11" t="inlineStr">
        <is>
          <t>Controller</t>
        </is>
      </c>
      <c r="D11" t="inlineStr">
        <is>
          <t>0.6 hrs</t>
        </is>
      </c>
      <c r="E11" t="n">
        <v>1</v>
      </c>
      <c r="F11" t="n">
        <v>100</v>
      </c>
      <c r="G11" t="n">
        <v>0.6</v>
      </c>
      <c r="H11" t="n">
        <v>91</v>
      </c>
      <c r="I11" t="n">
        <v>137.1</v>
      </c>
      <c r="J11" t="n">
        <v>-69</v>
      </c>
      <c r="K11" t="n">
        <v>33.3</v>
      </c>
      <c r="L11" t="n">
        <v>66.7</v>
      </c>
      <c r="M11" t="n">
        <v>12</v>
      </c>
      <c r="N11" t="n">
        <v>20</v>
      </c>
      <c r="O11" t="n">
        <v>9</v>
      </c>
      <c r="P11" t="inlineStr">
        <is>
          <t>7 - 5</t>
        </is>
      </c>
      <c r="Q11" t="n">
        <v>58.3</v>
      </c>
      <c r="R11" t="n">
        <v>0.33</v>
      </c>
      <c r="S11" t="inlineStr">
        <is>
          <t>6 - 6</t>
        </is>
      </c>
      <c r="T11" t="n">
        <v>50</v>
      </c>
      <c r="U11" t="n">
        <v>0.82</v>
      </c>
    </row>
    <row r="12">
      <c r="A12" t="inlineStr">
        <is>
          <t>Agente</t>
        </is>
      </c>
      <c r="B12" t="inlineStr">
        <is>
          <t>Cypher</t>
        </is>
      </c>
      <c r="C12" t="inlineStr">
        <is>
          <t>Sentinel</t>
        </is>
      </c>
      <c r="D12" t="inlineStr">
        <is>
          <t>0.6 hrs</t>
        </is>
      </c>
      <c r="E12" t="n">
        <v>1</v>
      </c>
      <c r="F12" t="n">
        <v>100</v>
      </c>
      <c r="G12" t="n">
        <v>0.71</v>
      </c>
      <c r="H12" t="n">
        <v>118.3</v>
      </c>
      <c r="I12" t="n">
        <v>167.3</v>
      </c>
      <c r="J12" t="n">
        <v>-11</v>
      </c>
      <c r="K12" t="n">
        <v>18.8</v>
      </c>
      <c r="L12" t="n">
        <v>70.8</v>
      </c>
      <c r="M12" t="n">
        <v>12</v>
      </c>
      <c r="N12" t="n">
        <v>17</v>
      </c>
      <c r="O12" t="n">
        <v>6</v>
      </c>
      <c r="P12" t="inlineStr">
        <is>
          <t>6 - 6</t>
        </is>
      </c>
      <c r="Q12" t="n">
        <v>50</v>
      </c>
      <c r="R12" t="n">
        <v>0.33</v>
      </c>
      <c r="S12" t="inlineStr">
        <is>
          <t>7 - 5</t>
        </is>
      </c>
      <c r="T12" t="n">
        <v>58.3</v>
      </c>
      <c r="U12" t="n">
        <v>1.12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58.3</v>
      </c>
      <c r="E2" t="n">
        <v>14</v>
      </c>
      <c r="F2" t="n">
        <v>10</v>
      </c>
      <c r="G2" t="n">
        <v>0.86</v>
      </c>
      <c r="H2" t="n">
        <v>139.2</v>
      </c>
      <c r="I2" t="n">
        <v>203.7</v>
      </c>
      <c r="J2" t="n">
        <v>-15</v>
      </c>
      <c r="K2" t="n">
        <v>29.9</v>
      </c>
      <c r="L2" t="n">
        <v>0</v>
      </c>
      <c r="M2" t="n">
        <v>14</v>
      </c>
      <c r="N2" t="n">
        <v>13</v>
      </c>
      <c r="O2" t="n">
        <v>12</v>
      </c>
      <c r="P2" t="n">
        <v>22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(50%); Clove (46%)</t>
        </is>
      </c>
      <c r="D4" t="n">
        <v>54.5</v>
      </c>
      <c r="E4" t="n">
        <v>12</v>
      </c>
      <c r="F4" t="n">
        <v>10</v>
      </c>
      <c r="G4" t="n">
        <v>0.9399999999999999</v>
      </c>
      <c r="H4" t="n">
        <v>150.7</v>
      </c>
      <c r="I4" t="n">
        <v>223.1</v>
      </c>
      <c r="J4" t="n">
        <v>-3</v>
      </c>
      <c r="K4" t="n">
        <v>28.3</v>
      </c>
      <c r="L4" t="n">
        <v>1</v>
      </c>
      <c r="M4" t="n">
        <v>8</v>
      </c>
      <c r="N4" t="n">
        <v>8</v>
      </c>
      <c r="O4" t="n">
        <v>12</v>
      </c>
      <c r="P4" t="n">
        <v>41</v>
      </c>
      <c r="Q4" t="n">
        <v>6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36.4</v>
      </c>
      <c r="E7" t="n">
        <v>8</v>
      </c>
      <c r="F7" t="n">
        <v>14</v>
      </c>
      <c r="G7" t="n">
        <v>0.87</v>
      </c>
      <c r="H7" t="n">
        <v>143.9</v>
      </c>
      <c r="I7" t="n">
        <v>214.3</v>
      </c>
      <c r="J7" t="n">
        <v>-7</v>
      </c>
      <c r="K7" t="n">
        <v>33.5</v>
      </c>
      <c r="L7" t="n">
        <v>0</v>
      </c>
      <c r="M7" t="n">
        <v>3</v>
      </c>
      <c r="N7" t="n">
        <v>9</v>
      </c>
      <c r="O7" t="n">
        <v>12</v>
      </c>
      <c r="P7" t="n">
        <v>42</v>
      </c>
      <c r="Q7" t="n">
        <v>6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2026-08-15T18:51:49Z</dcterms:created>
  <dcterms:modified xsi:type="dcterms:W3CDTF">2026-08-15T18:51:49Z</dcterms:modified>
</cp:coreProperties>
</file>