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7.5 hrs</t>
        </is>
      </c>
      <c r="E4" t="n">
        <v>14</v>
      </c>
      <c r="F4" t="n">
        <v>42.9</v>
      </c>
      <c r="G4" t="n">
        <v>0.89</v>
      </c>
      <c r="H4" t="n">
        <v>138</v>
      </c>
      <c r="I4" t="n">
        <v>197.3</v>
      </c>
      <c r="J4" t="n">
        <v>-3</v>
      </c>
      <c r="K4" t="n">
        <v>28</v>
      </c>
      <c r="L4" t="n">
        <v>72</v>
      </c>
      <c r="M4" t="n">
        <v>199</v>
      </c>
      <c r="N4" t="n">
        <v>224</v>
      </c>
      <c r="O4" t="n">
        <v>96</v>
      </c>
      <c r="P4" t="inlineStr">
        <is>
          <t>64 - 91</t>
        </is>
      </c>
      <c r="Q4" t="n">
        <v>41.3</v>
      </c>
      <c r="R4" t="n">
        <v>0.89</v>
      </c>
      <c r="S4" t="inlineStr">
        <is>
          <t>84 - 61</t>
        </is>
      </c>
      <c r="T4" t="n">
        <v>57.9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1.4 hrs</t>
        </is>
      </c>
      <c r="E9" t="n">
        <v>3</v>
      </c>
      <c r="F9" t="n">
        <v>66.7</v>
      </c>
      <c r="G9" t="n">
        <v>1.13</v>
      </c>
      <c r="H9" t="n">
        <v>153.2</v>
      </c>
      <c r="I9" t="n">
        <v>243.9</v>
      </c>
      <c r="J9" t="inlineStr">
        <is>
          <t>+12</t>
        </is>
      </c>
      <c r="K9" t="n">
        <v>32</v>
      </c>
      <c r="L9" t="n">
        <v>68.3</v>
      </c>
      <c r="M9" t="n">
        <v>51</v>
      </c>
      <c r="N9" t="n">
        <v>45</v>
      </c>
      <c r="O9" t="n">
        <v>8</v>
      </c>
      <c r="P9" t="inlineStr">
        <is>
          <t>14 - 16</t>
        </is>
      </c>
      <c r="Q9" t="n">
        <v>46.7</v>
      </c>
      <c r="R9" t="n">
        <v>1.08</v>
      </c>
      <c r="S9" t="inlineStr">
        <is>
          <t>17 - 13</t>
        </is>
      </c>
      <c r="T9" t="n">
        <v>56.7</v>
      </c>
      <c r="U9" t="n">
        <v>1.21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Harbor</t>
        </is>
      </c>
      <c r="C11" t="inlineStr">
        <is>
          <t>Controller</t>
        </is>
      </c>
      <c r="D11" t="inlineStr">
        <is>
          <t>0.6 hrs</t>
        </is>
      </c>
      <c r="E11" t="n">
        <v>1</v>
      </c>
      <c r="F11" t="n">
        <v>100</v>
      </c>
      <c r="G11" t="n">
        <v>0.6</v>
      </c>
      <c r="H11" t="n">
        <v>91</v>
      </c>
      <c r="I11" t="n">
        <v>137.1</v>
      </c>
      <c r="J11" t="n">
        <v>-69</v>
      </c>
      <c r="K11" t="n">
        <v>33.3</v>
      </c>
      <c r="L11" t="n">
        <v>66.7</v>
      </c>
      <c r="M11" t="n">
        <v>12</v>
      </c>
      <c r="N11" t="n">
        <v>20</v>
      </c>
      <c r="O11" t="n">
        <v>9</v>
      </c>
      <c r="P11" t="inlineStr">
        <is>
          <t>7 - 5</t>
        </is>
      </c>
      <c r="Q11" t="n">
        <v>58.3</v>
      </c>
      <c r="R11" t="n">
        <v>0.33</v>
      </c>
      <c r="S11" t="inlineStr">
        <is>
          <t>6 - 6</t>
        </is>
      </c>
      <c r="T11" t="n">
        <v>50</v>
      </c>
      <c r="U11" t="n">
        <v>0.82</v>
      </c>
    </row>
    <row r="12">
      <c r="A12" t="inlineStr">
        <is>
          <t>Agente</t>
        </is>
      </c>
      <c r="B12" t="inlineStr">
        <is>
          <t>Cypher</t>
        </is>
      </c>
      <c r="C12" t="inlineStr">
        <is>
          <t>Sentinel</t>
        </is>
      </c>
      <c r="D12" t="inlineStr">
        <is>
          <t>0.6 hrs</t>
        </is>
      </c>
      <c r="E12" t="n">
        <v>1</v>
      </c>
      <c r="F12" t="n">
        <v>100</v>
      </c>
      <c r="G12" t="n">
        <v>0.71</v>
      </c>
      <c r="H12" t="n">
        <v>118.3</v>
      </c>
      <c r="I12" t="n">
        <v>167.3</v>
      </c>
      <c r="J12" t="n">
        <v>-11</v>
      </c>
      <c r="K12" t="n">
        <v>18.8</v>
      </c>
      <c r="L12" t="n">
        <v>70.8</v>
      </c>
      <c r="M12" t="n">
        <v>12</v>
      </c>
      <c r="N12" t="n">
        <v>17</v>
      </c>
      <c r="O12" t="n">
        <v>6</v>
      </c>
      <c r="P12" t="inlineStr">
        <is>
          <t>6 - 6</t>
        </is>
      </c>
      <c r="Q12" t="n">
        <v>50</v>
      </c>
      <c r="R12" t="n">
        <v>0.33</v>
      </c>
      <c r="S12" t="inlineStr">
        <is>
          <t>7 - 5</t>
        </is>
      </c>
      <c r="T12" t="n">
        <v>58.3</v>
      </c>
      <c r="U12" t="n">
        <v>1.12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Summit</t>
        </is>
      </c>
      <c r="C2" t="inlineStr">
        <is>
          <t>Jett (83%); Clove (43%)</t>
        </is>
      </c>
      <c r="D2" t="n">
        <v>60</v>
      </c>
      <c r="E2" t="n">
        <v>12</v>
      </c>
      <c r="F2" t="n">
        <v>8</v>
      </c>
      <c r="G2" t="n">
        <v>0.89</v>
      </c>
      <c r="H2" t="n">
        <v>144.4</v>
      </c>
      <c r="I2" t="n">
        <v>218.9</v>
      </c>
      <c r="J2" t="n">
        <v>-16</v>
      </c>
      <c r="K2" t="n">
        <v>32.6</v>
      </c>
      <c r="L2" t="n">
        <v>0</v>
      </c>
      <c r="M2" t="n">
        <v>3</v>
      </c>
      <c r="N2" t="n">
        <v>10</v>
      </c>
      <c r="O2" t="n">
        <v>12</v>
      </c>
      <c r="P2" t="n">
        <v>20</v>
      </c>
      <c r="Q2" t="n">
        <v>4</v>
      </c>
    </row>
    <row r="3">
      <c r="A3" t="inlineStr">
        <is>
          <t>Mapa</t>
        </is>
      </c>
      <c r="B3" t="inlineStr">
        <is>
          <t>Haven</t>
        </is>
      </c>
      <c r="C3" t="inlineStr">
        <is>
          <t>Jett (67%); Clove (50%); Phoenix (40%)</t>
        </is>
      </c>
      <c r="D3" t="n">
        <v>58.3</v>
      </c>
      <c r="E3" t="n">
        <v>14</v>
      </c>
      <c r="F3" t="n">
        <v>10</v>
      </c>
      <c r="G3" t="n">
        <v>0.86</v>
      </c>
      <c r="H3" t="n">
        <v>139.2</v>
      </c>
      <c r="I3" t="n">
        <v>203.7</v>
      </c>
      <c r="J3" t="n">
        <v>-15</v>
      </c>
      <c r="K3" t="n">
        <v>29.9</v>
      </c>
      <c r="L3" t="n">
        <v>0</v>
      </c>
      <c r="M3" t="n">
        <v>14</v>
      </c>
      <c r="N3" t="n">
        <v>13</v>
      </c>
      <c r="O3" t="n">
        <v>12</v>
      </c>
      <c r="P3" t="n">
        <v>22</v>
      </c>
      <c r="Q3" t="n">
        <v>14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57.1</v>
      </c>
      <c r="E4" t="n">
        <v>12</v>
      </c>
      <c r="F4" t="n">
        <v>9</v>
      </c>
      <c r="G4" t="n">
        <v>0.95</v>
      </c>
      <c r="H4" t="n">
        <v>152.8</v>
      </c>
      <c r="I4" t="n">
        <v>226.5</v>
      </c>
      <c r="J4" t="n">
        <v>-1</v>
      </c>
      <c r="K4" t="n">
        <v>28.2</v>
      </c>
      <c r="L4" t="n">
        <v>1</v>
      </c>
      <c r="M4" t="n">
        <v>8</v>
      </c>
      <c r="N4" t="n">
        <v>8</v>
      </c>
      <c r="O4" t="n">
        <v>12</v>
      </c>
      <c r="P4" t="n">
        <v>36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42.1</v>
      </c>
      <c r="E6" t="n">
        <v>8</v>
      </c>
      <c r="F6" t="n">
        <v>11</v>
      </c>
      <c r="G6" t="n">
        <v>0.85</v>
      </c>
      <c r="H6" t="n">
        <v>138.9</v>
      </c>
      <c r="I6" t="n">
        <v>209.8</v>
      </c>
      <c r="J6" t="n">
        <v>-13</v>
      </c>
      <c r="K6" t="n">
        <v>30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36.4</v>
      </c>
      <c r="E7" t="n">
        <v>8</v>
      </c>
      <c r="F7" t="n">
        <v>14</v>
      </c>
      <c r="G7" t="n">
        <v>0.87</v>
      </c>
      <c r="H7" t="n">
        <v>143.9</v>
      </c>
      <c r="I7" t="n">
        <v>214.3</v>
      </c>
      <c r="J7" t="n">
        <v>-7</v>
      </c>
      <c r="K7" t="n">
        <v>33.5</v>
      </c>
      <c r="L7" t="n">
        <v>0</v>
      </c>
      <c r="M7" t="n">
        <v>3</v>
      </c>
      <c r="N7" t="n">
        <v>9</v>
      </c>
      <c r="O7" t="n">
        <v>12</v>
      </c>
      <c r="P7" t="n">
        <v>42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2026-08-15T13:02:53Z</dcterms:created>
  <dcterms:modified xsi:type="dcterms:W3CDTF">2026-08-15T13:02:53Z</dcterms:modified>
</cp:coreProperties>
</file>