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'Agentes'!$A$1:$A$1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</cols>
  <sheetData>
    <row r="1">
      <c r="A1" s="1" t="n"/>
    </row>
  </sheetData>
  <autoFilter ref="A1:A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57.7</v>
      </c>
      <c r="E2" t="n">
        <v>15</v>
      </c>
      <c r="F2" t="n">
        <v>10</v>
      </c>
      <c r="G2" t="n">
        <v>0.87</v>
      </c>
      <c r="H2" t="n">
        <v>139.1</v>
      </c>
      <c r="I2" t="n">
        <v>204</v>
      </c>
      <c r="J2" t="n">
        <v>-13</v>
      </c>
      <c r="K2" t="n">
        <v>29.7</v>
      </c>
      <c r="L2" t="n">
        <v>0</v>
      </c>
      <c r="M2" t="n">
        <v>15</v>
      </c>
      <c r="N2" t="n">
        <v>14</v>
      </c>
      <c r="O2" t="n">
        <v>16</v>
      </c>
      <c r="P2" t="n">
        <v>24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57.1</v>
      </c>
      <c r="E3" t="n">
        <v>12</v>
      </c>
      <c r="F3" t="n">
        <v>9</v>
      </c>
      <c r="G3" t="n">
        <v>0.9</v>
      </c>
      <c r="H3" t="n">
        <v>145.3</v>
      </c>
      <c r="I3" t="n">
        <v>218.8</v>
      </c>
      <c r="J3" t="n">
        <v>-13</v>
      </c>
      <c r="K3" t="n">
        <v>32.7</v>
      </c>
      <c r="L3" t="n">
        <v>0</v>
      </c>
      <c r="M3" t="n">
        <v>3</v>
      </c>
      <c r="N3" t="n">
        <v>10</v>
      </c>
      <c r="O3" t="n">
        <v>13</v>
      </c>
      <c r="P3" t="n">
        <v>25</v>
      </c>
      <c r="Q3" t="n">
        <v>5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Sova (60%); Clove (46%)</t>
        </is>
      </c>
      <c r="D4" t="n">
        <v>56.5</v>
      </c>
      <c r="E4" t="n">
        <v>13</v>
      </c>
      <c r="F4" t="n">
        <v>10</v>
      </c>
      <c r="G4" t="n">
        <v>0.9399999999999999</v>
      </c>
      <c r="H4" t="n">
        <v>150.6</v>
      </c>
      <c r="I4" t="n">
        <v>222.4</v>
      </c>
      <c r="J4" t="n">
        <v>-2</v>
      </c>
      <c r="K4" t="n">
        <v>28.7</v>
      </c>
      <c r="L4" t="n">
        <v>1</v>
      </c>
      <c r="M4" t="n">
        <v>9</v>
      </c>
      <c r="N4" t="n">
        <v>9</v>
      </c>
      <c r="O4" t="n">
        <v>14</v>
      </c>
      <c r="P4" t="n">
        <v>45</v>
      </c>
      <c r="Q4" t="n">
        <v>7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(67%)</t>
        </is>
      </c>
      <c r="D5" t="n">
        <v>52.4</v>
      </c>
      <c r="E5" t="n">
        <v>11</v>
      </c>
      <c r="F5" t="n">
        <v>10</v>
      </c>
      <c r="G5" t="n">
        <v>0.91</v>
      </c>
      <c r="H5" t="n">
        <v>147.8</v>
      </c>
      <c r="I5" t="n">
        <v>215.5</v>
      </c>
      <c r="J5" t="n">
        <v>-4</v>
      </c>
      <c r="K5" t="n">
        <v>32.9</v>
      </c>
      <c r="L5" t="n">
        <v>0</v>
      </c>
      <c r="M5" t="n">
        <v>6</v>
      </c>
      <c r="N5" t="n">
        <v>7</v>
      </c>
      <c r="O5" t="n">
        <v>18</v>
      </c>
      <c r="P5" t="n">
        <v>34</v>
      </c>
      <c r="Q5" t="n">
        <v>8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(30%)</t>
        </is>
      </c>
      <c r="D6" t="n">
        <v>38.1</v>
      </c>
      <c r="E6" t="n">
        <v>8</v>
      </c>
      <c r="F6" t="n">
        <v>13</v>
      </c>
      <c r="G6" t="n">
        <v>0.88</v>
      </c>
      <c r="H6" t="n">
        <v>140</v>
      </c>
      <c r="I6" t="n">
        <v>213.8</v>
      </c>
      <c r="J6" t="n">
        <v>-12</v>
      </c>
      <c r="K6" t="n">
        <v>29.8</v>
      </c>
      <c r="L6" t="n">
        <v>1</v>
      </c>
      <c r="M6" t="n">
        <v>6</v>
      </c>
      <c r="N6" t="n">
        <v>10</v>
      </c>
      <c r="O6" t="n">
        <v>11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34.8</v>
      </c>
      <c r="E7" t="n">
        <v>8</v>
      </c>
      <c r="F7" t="n">
        <v>15</v>
      </c>
      <c r="G7" t="n">
        <v>0.87</v>
      </c>
      <c r="H7" t="n">
        <v>143.8</v>
      </c>
      <c r="I7" t="n">
        <v>213.4</v>
      </c>
      <c r="J7" t="n">
        <v>-8</v>
      </c>
      <c r="K7" t="n">
        <v>33.4</v>
      </c>
      <c r="L7" t="n">
        <v>0</v>
      </c>
      <c r="M7" t="n">
        <v>4</v>
      </c>
      <c r="N7" t="n">
        <v>9</v>
      </c>
      <c r="O7" t="n">
        <v>12</v>
      </c>
      <c r="P7" t="n">
        <v>44</v>
      </c>
      <c r="Q7" t="n">
        <v>7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20</v>
      </c>
      <c r="E8" t="n">
        <v>4</v>
      </c>
      <c r="F8" t="n">
        <v>15</v>
      </c>
      <c r="G8" t="n">
        <v>0.84</v>
      </c>
      <c r="H8" t="n">
        <v>139.4</v>
      </c>
      <c r="I8" t="n">
        <v>210.6</v>
      </c>
      <c r="J8" t="n">
        <v>-19</v>
      </c>
      <c r="K8" t="n">
        <v>27.3</v>
      </c>
      <c r="L8" t="n">
        <v>1</v>
      </c>
      <c r="M8" t="n">
        <v>3</v>
      </c>
      <c r="N8" t="n">
        <v>10</v>
      </c>
      <c r="O8" t="n">
        <v>7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2026-09-27T17:03:29Z</dcterms:created>
  <dcterms:modified xsi:type="dcterms:W3CDTF">2026-09-27T17:03:29Z</dcterms:modified>
</cp:coreProperties>
</file>