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xr:revisionPtr revIDLastSave="0" documentId="13_ncr:1_{FD4CFC29-2115-4B1A-BA76-01621AF3CC3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<sst xmlns="http://schemas.openxmlformats.org/spreadsheetml/2006/main" count="182" uniqueCount="152">
  <si>
    <t>question</t>
  </si>
  <si>
    <t>option1</t>
  </si>
  <si>
    <t>option2</t>
  </si>
  <si>
    <t>option3</t>
  </si>
  <si>
    <t>option4</t>
  </si>
  <si>
    <t>multiple_choice?</t>
  </si>
  <si>
    <t>correct_answer</t>
  </si>
  <si>
    <t>answer_to_question</t>
  </si>
  <si>
    <t>Yes</t>
  </si>
  <si>
    <t>No</t>
  </si>
  <si>
    <t>…"if any man be in Christ, he is a new creature, old things are passed away behold all things have become new". This scripture is found where?</t>
  </si>
  <si>
    <t>1 corinthians 5:7</t>
  </si>
  <si>
    <t>2 Corinthians 5:17</t>
  </si>
  <si>
    <t>2 Corinthians 5:7</t>
  </si>
  <si>
    <t>which of these is the way to receive the new birth ?</t>
  </si>
  <si>
    <t>Believe</t>
  </si>
  <si>
    <t>Confess your sins</t>
  </si>
  <si>
    <t>Believe in the finished wok of Christ and Confess the Lordship of Christ</t>
  </si>
  <si>
    <t>Believe that Jesus is the Son of GOD</t>
  </si>
  <si>
    <t>One of the following does not happen at the new birth</t>
  </si>
  <si>
    <t>The man is born of the spirit</t>
  </si>
  <si>
    <t>The man has the holyspirit</t>
  </si>
  <si>
    <t>The believer is free to sin</t>
  </si>
  <si>
    <t>The believer has the ability to renew his mind</t>
  </si>
  <si>
    <t>which of the following is not an example of Dead work?</t>
  </si>
  <si>
    <t>Serving God because of what you can get from Him</t>
  </si>
  <si>
    <t>Giving alms to the poor</t>
  </si>
  <si>
    <t>A believer who works to gain acceptance with God when He sins</t>
  </si>
  <si>
    <t xml:space="preserve">Being punctual to Church as a means of service to God in recognition of His Love </t>
  </si>
  <si>
    <t>____________ is not a Characteristic of Faith?</t>
  </si>
  <si>
    <t xml:space="preserve">Defence </t>
  </si>
  <si>
    <t>Love</t>
  </si>
  <si>
    <t>Prayer</t>
  </si>
  <si>
    <t>NOTA</t>
  </si>
  <si>
    <t>A gift</t>
  </si>
  <si>
    <t>A blessing</t>
  </si>
  <si>
    <t>A Privilege</t>
  </si>
  <si>
    <t>Fire</t>
  </si>
  <si>
    <t>1 Corinthians 5:17</t>
  </si>
  <si>
    <t>Convicts the believer of sins</t>
  </si>
  <si>
    <t>convinces the unbeliever of his righteousness</t>
  </si>
  <si>
    <t>gives the believer license to sin</t>
  </si>
  <si>
    <t>Convicts the unbeliever of his sins</t>
  </si>
  <si>
    <t>Water Baptism</t>
  </si>
  <si>
    <t>Holy Ghost Baptism</t>
  </si>
  <si>
    <t>Putting you in Christ</t>
  </si>
  <si>
    <t>New birth</t>
  </si>
  <si>
    <t>One of these is not a type of Baptism?</t>
  </si>
  <si>
    <t>One of these is not a characteristic of Holy Ghost Baptism?</t>
  </si>
  <si>
    <t>It is accompanied by the Fruits of the Spirit</t>
  </si>
  <si>
    <t>It is for all Believers</t>
  </si>
  <si>
    <t>Empowering for effective service</t>
  </si>
  <si>
    <t>It can take place with or without laying of hands</t>
  </si>
  <si>
    <t>"And when the Holy Ghost is come upon you, you shall receive power and be my witnesses unto me in Jerusalem…". Where is this scripture taken from?</t>
  </si>
  <si>
    <t>John 14:16</t>
  </si>
  <si>
    <t>Mathew 28:19</t>
  </si>
  <si>
    <t>Acts 1:8</t>
  </si>
  <si>
    <t>Gal 2:20</t>
  </si>
  <si>
    <t>____ is a divine revelation from God concerning a specific future occurrence and how to apply his word and counsel for it.</t>
  </si>
  <si>
    <t>Vision</t>
  </si>
  <si>
    <t>Word of Wisdom</t>
  </si>
  <si>
    <t>Prophesy</t>
  </si>
  <si>
    <t>Word of  Knowledge</t>
  </si>
  <si>
    <t>One of these is not a reason why we speak in Tongues?</t>
  </si>
  <si>
    <t>Effectively interceeding for believers everywhere</t>
  </si>
  <si>
    <t>Help us pray longer</t>
  </si>
  <si>
    <t>helps in the manifestation of the gifts of the spirirt</t>
  </si>
  <si>
    <t>Edify the believer</t>
  </si>
  <si>
    <t>As Tongues is to the believer, _____ is to the church.</t>
  </si>
  <si>
    <t>Prophecy</t>
  </si>
  <si>
    <t>Gift of Faith</t>
  </si>
  <si>
    <t>Discering of Spirit</t>
  </si>
  <si>
    <t>____ is not a reason for the gift of the Holy Ghost</t>
  </si>
  <si>
    <t>Edifying the Church</t>
  </si>
  <si>
    <t>Demonstrate the power of God</t>
  </si>
  <si>
    <t>Glorify God</t>
  </si>
  <si>
    <t>A proof of a believer's maturity</t>
  </si>
  <si>
    <t>Which of these is a Biblical evidence of being filled with the Holy Ghost?</t>
  </si>
  <si>
    <t>Loud Prayer</t>
  </si>
  <si>
    <t>Falling under anointing</t>
  </si>
  <si>
    <t>Speaking in Tongues</t>
  </si>
  <si>
    <t>Crying</t>
  </si>
  <si>
    <t>According to the passage, when Paul declears that scripture is 'Profitable for Doctrine'. What is implied?</t>
  </si>
  <si>
    <t>Doctrine consist of general moral lessons useful for social order</t>
  </si>
  <si>
    <t>The usefullness of Scripture is primarily in revealing cultural traditions</t>
  </si>
  <si>
    <t>A true Doctrine refers to Christ centered Truths, unveiling God's work through Jesus Christ</t>
  </si>
  <si>
    <t>Doctrine is an individuals Private interpretation of Divine mystries</t>
  </si>
  <si>
    <t>Because the scripures were written solely to give historical accounts of Israel</t>
  </si>
  <si>
    <t>Because every law, prophesy and narative ultimately testifies of Jesus Christ</t>
  </si>
  <si>
    <t>Because Scriptures withou Christ produces only general wisdom and morallity</t>
  </si>
  <si>
    <t>Because Christ is an addition to Scripture, giving it final completion</t>
  </si>
  <si>
    <t>The Holyspirt is  not___________.</t>
  </si>
  <si>
    <t>The Holyspirit ____________.</t>
  </si>
  <si>
    <t>From the text, why does studying scriptures apart from Christ results in missing its purpose?</t>
  </si>
  <si>
    <t>According to the passage, the epistles (Romans to Revelation) are recommended as the starting point because:</t>
  </si>
  <si>
    <t>They contain more commandment than the Old Testament</t>
  </si>
  <si>
    <t>They give a clear revelation of Christ and is works</t>
  </si>
  <si>
    <t>They abolish the Old Testament completely</t>
  </si>
  <si>
    <t>They were written by Disciples and Apostles of Christ</t>
  </si>
  <si>
    <t>The Old Testament, when read in light of Christ finished work, becomes:</t>
  </si>
  <si>
    <t>A mere collection of types, shadows, and symbols</t>
  </si>
  <si>
    <t>Less important compared to the New Testament</t>
  </si>
  <si>
    <t>A list of ceremonial practices to be strictly followed</t>
  </si>
  <si>
    <t>Alive with meaning and richer in understanding</t>
  </si>
  <si>
    <t>Speaking the word, according to Hebrews 13:5b - 6 and 2 Corinthians 4:13, primarily:</t>
  </si>
  <si>
    <t>Ensures memorization of scriptures</t>
  </si>
  <si>
    <t>Changes things</t>
  </si>
  <si>
    <t>Builds faith</t>
  </si>
  <si>
    <t>Replaces meditation on the word</t>
  </si>
  <si>
    <t>Which of this is the Greek word for Church?</t>
  </si>
  <si>
    <t>Eklesia</t>
  </si>
  <si>
    <t>Ekklessia</t>
  </si>
  <si>
    <t>Ekklesia</t>
  </si>
  <si>
    <t>Eklessia</t>
  </si>
  <si>
    <t>Which statement best describes the Church?</t>
  </si>
  <si>
    <t>A gathering of believers</t>
  </si>
  <si>
    <t>A place of worship</t>
  </si>
  <si>
    <t>The body of Christ</t>
  </si>
  <si>
    <t>A place where people go on Sunday</t>
  </si>
  <si>
    <t>Mattew 28:19 and Mark 16:14 - 18 describes:</t>
  </si>
  <si>
    <t>The Great Commission</t>
  </si>
  <si>
    <t>The promise of the Holy Spirit</t>
  </si>
  <si>
    <t>The sufferings of Christ</t>
  </si>
  <si>
    <t>The Gospel</t>
  </si>
  <si>
    <t>"Study to show yourself approved, a workman that needed not to be ashamed, rightly dividing the word of truth". Can be found in?</t>
  </si>
  <si>
    <t>Proverbs 1:16</t>
  </si>
  <si>
    <t>Ecclesiastes 2:8</t>
  </si>
  <si>
    <t>2 Timothy 2:15</t>
  </si>
  <si>
    <t>Rom 1:16</t>
  </si>
  <si>
    <t>One of these is not the purpose of  the local Church.</t>
  </si>
  <si>
    <t>Soul Winning</t>
  </si>
  <si>
    <t>Discipleship</t>
  </si>
  <si>
    <t>Giving</t>
  </si>
  <si>
    <t>Prayer against the Devil</t>
  </si>
  <si>
    <t>CFi started in what academic session and where?</t>
  </si>
  <si>
    <t>Faith Arena in 2000/2001 academic session</t>
  </si>
  <si>
    <t>1990/1991 at Sports Complex, University of Benin</t>
  </si>
  <si>
    <t>2000/2001 session at University of Benin</t>
  </si>
  <si>
    <t>1990/1991 session at Faith Arena</t>
  </si>
  <si>
    <t>What is the Vision of CFi?</t>
  </si>
  <si>
    <t>To be a 21st century, God class youth and campus ministry, employing cutting edge technologies and techniques in proclaiming the gospel of our Lord Jesus Christ, by the inspiration of the Holy Spirit.</t>
  </si>
  <si>
    <t>One of these is not a main attack of CFi.</t>
  </si>
  <si>
    <t>Friendship</t>
  </si>
  <si>
    <t>Academic Excellence</t>
  </si>
  <si>
    <t>Leadership Development</t>
  </si>
  <si>
    <t>___ is the highest administrative arm of the body of CFi</t>
  </si>
  <si>
    <t>Central Executive Council</t>
  </si>
  <si>
    <t>Collective Executive Council</t>
  </si>
  <si>
    <t>Central Executive Committee</t>
  </si>
  <si>
    <t>Pastorate</t>
  </si>
  <si>
    <t>What is our core message?</t>
  </si>
  <si>
    <t>The gospel of our Lord Jesus Christ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</si>
</sst>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Yes&quot;;&quot;Yes&quot;;&quot;No&quot;"/>
    <numFmt numFmtId="165" formatCode="&quot;True&quot;;&quot;True&quot;;&quot;False&quot;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0" fontId="2" fillId="2" borderId="2" applyNumberFormat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1" fontId="2" fillId="2" borderId="2" xfId="1" applyNumberFormat="1" applyAlignment="1">
      <alignment horizontal="center" vertical="top"/>
    </xf>
    <xf numFmtId="1" fontId="2" fillId="2" borderId="2" xfId="1" applyNumberFormat="1"/>
    <xf numFmtId="165" fontId="2" fillId="2" borderId="2" xfId="1" applyNumberFormat="1"/>
    <xf numFmtId="164" fontId="2" fillId="2" borderId="2" xfId="1" applyNumberFormat="1" applyAlignment="1">
      <alignment horizontal="center" vertical="top"/>
    </xf>
    <xf numFmtId="0" fontId="3" fillId="3" borderId="0" xfId="2"/>
    <xf numFmtId="49" fontId="3" fillId="4" borderId="1" xfId="3" applyNumberFormat="1" applyBorder="1" applyAlignment="1">
      <alignment horizontal="center" vertical="top"/>
    </xf>
    <xf numFmtId="49" fontId="3" fillId="4" borderId="0" xfId="3" applyNumberFormat="1"/>
    <xf numFmtId="49" fontId="3" fillId="5" borderId="1" xfId="4" applyNumberFormat="1" applyBorder="1" applyAlignment="1">
      <alignment horizontal="center" vertical="top"/>
    </xf>
    <xf numFmtId="49" fontId="3" fillId="5" borderId="0" xfId="4" applyNumberFormat="1"/>
    <xf numFmtId="49" fontId="3" fillId="6" borderId="1" xfId="5" applyNumberFormat="1" applyBorder="1" applyAlignment="1">
      <alignment horizontal="center" vertical="top"/>
    </xf>
    <xf numFmtId="49" fontId="3" fillId="6" borderId="0" xfId="5" applyNumberFormat="1"/>
  </cellXfs>
  <cellStyles count="6">
    <cellStyle name="20% - Accent1" xfId="2" builtinId="30"/>
    <cellStyle name="20% - Accent2" xfId="3" builtinId="34"/>
    <cellStyle name="20% - Accent3" xfId="4" builtinId="38"/>
    <cellStyle name="20% - Accent4" xfId="5" builtinId="42"/>
    <cellStyle name="Normal" xfId="0" builtinId="0"/>
    <cellStyle name="Output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6" sqref="I6"/>
    </sheetView>
  </sheetViews>
  <sheetFormatPr defaultRowHeight="14.4" x14ac:dyDescent="0.3"/>
  <cols>
    <col min="1" max="1" width="29.5546875" customWidth="1"/>
    <col min="2" max="2" width="17.88671875" style="6" customWidth="1"/>
    <col min="3" max="3" width="17.88671875" style="8" customWidth="1"/>
    <col min="4" max="4" width="17.77734375" style="10" customWidth="1"/>
    <col min="5" max="5" width="17.77734375" style="12" customWidth="1"/>
    <col min="6" max="6" width="17.77734375" style="3" customWidth="1"/>
    <col min="7" max="7" width="17.77734375" customWidth="1"/>
    <col min="8" max="8" width="17.77734375" style="4" customWidth="1"/>
  </cols>
  <sheetData>
    <row r="1" spans="1:9" x14ac:dyDescent="0.3">
      <c r="A1" t="s">
        <v>0</v>
      </c>
      <c r="B1" s="6" t="s">
        <v>1</v>
      </c>
      <c r="C1" s="7" t="s">
        <v>2</v>
      </c>
      <c r="D1" s="9" t="s">
        <v>3</v>
      </c>
      <c r="E1" s="11" t="s">
        <v>4</v>
      </c>
      <c r="F1" s="2" t="s">
        <v>6</v>
      </c>
      <c r="G1" t="s">
        <v>7</v>
      </c>
      <c r="H1" s="5" t="s">
        <v>5</v>
      </c>
      <c r="I1" s="1"/>
    </row>
    <row r="2" spans="1:9" x14ac:dyDescent="0.3">
      <c r="A2" t="s">
        <v>10</v>
      </c>
      <c r="B2" s="6" t="s">
        <v>11</v>
      </c>
      <c r="C2" s="8" t="s">
        <v>38</v>
      </c>
      <c r="D2" s="10" t="s">
        <v>12</v>
      </c>
      <c r="E2" s="12" t="s">
        <v>13</v>
      </c>
      <c r="F2" s="3">
        <v>3</v>
      </c>
      <c r="H2" s="4" t="s">
        <v>8</v>
      </c>
    </row>
    <row r="3" spans="1:9" x14ac:dyDescent="0.3">
      <c r="A3" t="s">
        <v>14</v>
      </c>
      <c r="B3" s="6" t="s">
        <v>15</v>
      </c>
      <c r="C3" s="8" t="s">
        <v>16</v>
      </c>
      <c r="D3" s="10" t="s">
        <v>17</v>
      </c>
      <c r="E3" s="12" t="s">
        <v>18</v>
      </c>
      <c r="F3" s="3">
        <v>3</v>
      </c>
      <c r="H3" s="4" t="s">
        <v>8</v>
      </c>
    </row>
    <row r="4" spans="1:9" x14ac:dyDescent="0.3">
      <c r="A4" t="s">
        <v>19</v>
      </c>
      <c r="B4" s="6" t="s">
        <v>20</v>
      </c>
      <c r="C4" s="8" t="s">
        <v>23</v>
      </c>
      <c r="D4" s="10" t="s">
        <v>21</v>
      </c>
      <c r="E4" s="12" t="s">
        <v>22</v>
      </c>
      <c r="F4" s="3">
        <v>4</v>
      </c>
      <c r="H4" s="4" t="s">
        <v>8</v>
      </c>
    </row>
    <row r="5" spans="1:9" x14ac:dyDescent="0.3">
      <c r="A5" t="s">
        <v>24</v>
      </c>
      <c r="B5" s="6" t="s">
        <v>25</v>
      </c>
      <c r="C5" s="8" t="s">
        <v>26</v>
      </c>
      <c r="D5" s="10" t="s">
        <v>27</v>
      </c>
      <c r="E5" s="12" t="s">
        <v>28</v>
      </c>
      <c r="F5" s="3">
        <v>4</v>
      </c>
      <c r="H5" s="4" t="s">
        <v>8</v>
      </c>
    </row>
    <row r="6" spans="1:9" x14ac:dyDescent="0.3">
      <c r="A6" t="s">
        <v>29</v>
      </c>
      <c r="B6" s="6" t="s">
        <v>30</v>
      </c>
      <c r="C6" s="8" t="s">
        <v>31</v>
      </c>
      <c r="D6" s="10" t="s">
        <v>32</v>
      </c>
      <c r="E6" s="12" t="s">
        <v>33</v>
      </c>
      <c r="F6" s="3">
        <v>3</v>
      </c>
      <c r="H6" s="4" t="s">
        <v>8</v>
      </c>
    </row>
    <row r="7" spans="1:9" x14ac:dyDescent="0.3">
      <c r="A7" t="s">
        <v>91</v>
      </c>
      <c r="B7" s="6" t="s">
        <v>34</v>
      </c>
      <c r="C7" s="8" t="s">
        <v>35</v>
      </c>
      <c r="D7" s="10" t="s">
        <v>36</v>
      </c>
      <c r="E7" s="12" t="s">
        <v>37</v>
      </c>
      <c r="F7" s="3">
        <v>4</v>
      </c>
      <c r="H7" s="4" t="s">
        <v>8</v>
      </c>
    </row>
    <row r="8" spans="1:9" x14ac:dyDescent="0.3">
      <c r="A8" t="s">
        <v>92</v>
      </c>
      <c r="B8" s="6" t="s">
        <v>39</v>
      </c>
      <c r="C8" s="8" t="s">
        <v>40</v>
      </c>
      <c r="D8" s="10" t="s">
        <v>41</v>
      </c>
      <c r="E8" s="12" t="s">
        <v>42</v>
      </c>
      <c r="F8" s="3">
        <v>4</v>
      </c>
      <c r="H8" s="4" t="s">
        <v>8</v>
      </c>
    </row>
    <row r="9" spans="1:9" x14ac:dyDescent="0.3">
      <c r="A9" t="s">
        <v>47</v>
      </c>
      <c r="B9" s="6" t="s">
        <v>43</v>
      </c>
      <c r="C9" s="8" t="s">
        <v>44</v>
      </c>
      <c r="D9" s="10" t="s">
        <v>45</v>
      </c>
      <c r="E9" s="12" t="s">
        <v>46</v>
      </c>
      <c r="F9" s="3">
        <v>4</v>
      </c>
      <c r="H9" s="4" t="s">
        <v>8</v>
      </c>
    </row>
    <row r="10" spans="1:9" x14ac:dyDescent="0.3">
      <c r="A10" t="s">
        <v>48</v>
      </c>
      <c r="B10" s="6" t="s">
        <v>49</v>
      </c>
      <c r="C10" s="8" t="s">
        <v>50</v>
      </c>
      <c r="D10" s="10" t="s">
        <v>51</v>
      </c>
      <c r="E10" s="12" t="s">
        <v>52</v>
      </c>
      <c r="F10" s="3">
        <v>1</v>
      </c>
      <c r="H10" s="4" t="s">
        <v>8</v>
      </c>
    </row>
    <row r="11" spans="1:9" x14ac:dyDescent="0.3">
      <c r="A11" t="s">
        <v>53</v>
      </c>
      <c r="B11" s="6" t="s">
        <v>54</v>
      </c>
      <c r="C11" s="8" t="s">
        <v>55</v>
      </c>
      <c r="D11" s="10" t="s">
        <v>56</v>
      </c>
      <c r="E11" s="12" t="s">
        <v>57</v>
      </c>
      <c r="F11" s="3">
        <v>3</v>
      </c>
      <c r="H11" s="4" t="s">
        <v>8</v>
      </c>
    </row>
    <row r="12" spans="1:9" x14ac:dyDescent="0.3">
      <c r="A12" t="s">
        <v>58</v>
      </c>
      <c r="B12" s="6" t="s">
        <v>59</v>
      </c>
      <c r="C12" s="8" t="s">
        <v>60</v>
      </c>
      <c r="D12" s="10" t="s">
        <v>61</v>
      </c>
      <c r="E12" s="12" t="s">
        <v>62</v>
      </c>
      <c r="F12" s="3">
        <v>2</v>
      </c>
      <c r="H12" s="4" t="s">
        <v>8</v>
      </c>
    </row>
    <row r="13" spans="1:9" x14ac:dyDescent="0.3">
      <c r="A13" t="s">
        <v>63</v>
      </c>
      <c r="B13" s="6" t="s">
        <v>64</v>
      </c>
      <c r="C13" s="8" t="s">
        <v>65</v>
      </c>
      <c r="D13" s="10" t="s">
        <v>66</v>
      </c>
      <c r="E13" s="12" t="s">
        <v>67</v>
      </c>
      <c r="F13" s="3">
        <v>2</v>
      </c>
      <c r="H13" s="4" t="s">
        <v>8</v>
      </c>
    </row>
    <row r="14" spans="1:9" x14ac:dyDescent="0.3">
      <c r="A14" t="s">
        <v>68</v>
      </c>
      <c r="B14" s="6" t="s">
        <v>69</v>
      </c>
      <c r="C14" s="8" t="s">
        <v>60</v>
      </c>
      <c r="D14" s="10" t="s">
        <v>71</v>
      </c>
      <c r="E14" s="12" t="s">
        <v>70</v>
      </c>
      <c r="F14" s="3">
        <v>1</v>
      </c>
      <c r="H14" s="4" t="s">
        <v>8</v>
      </c>
    </row>
    <row r="15" spans="1:9" x14ac:dyDescent="0.3">
      <c r="A15" t="s">
        <v>72</v>
      </c>
      <c r="B15" s="6" t="s">
        <v>73</v>
      </c>
      <c r="C15" s="8" t="s">
        <v>74</v>
      </c>
      <c r="D15" s="10" t="s">
        <v>75</v>
      </c>
      <c r="E15" s="12" t="s">
        <v>76</v>
      </c>
      <c r="F15" s="3">
        <v>4</v>
      </c>
      <c r="H15" s="4" t="s">
        <v>8</v>
      </c>
    </row>
    <row r="16" spans="1:9" x14ac:dyDescent="0.3">
      <c r="A16" t="s">
        <v>77</v>
      </c>
      <c r="B16" s="6" t="s">
        <v>78</v>
      </c>
      <c r="C16" s="8" t="s">
        <v>79</v>
      </c>
      <c r="D16" s="10" t="s">
        <v>80</v>
      </c>
      <c r="E16" s="12" t="s">
        <v>81</v>
      </c>
      <c r="F16" s="3">
        <v>3</v>
      </c>
      <c r="H16" s="4" t="s">
        <v>8</v>
      </c>
    </row>
    <row r="17" spans="1:8" x14ac:dyDescent="0.3">
      <c r="A17" t="s">
        <v>82</v>
      </c>
      <c r="B17" s="6" t="s">
        <v>83</v>
      </c>
      <c r="C17" s="8" t="s">
        <v>84</v>
      </c>
      <c r="D17" s="10" t="s">
        <v>85</v>
      </c>
      <c r="E17" s="12" t="s">
        <v>86</v>
      </c>
      <c r="F17" s="3">
        <v>3</v>
      </c>
      <c r="H17" s="4" t="s">
        <v>8</v>
      </c>
    </row>
    <row r="18" spans="1:8" x14ac:dyDescent="0.3">
      <c r="A18" t="s">
        <v>93</v>
      </c>
      <c r="B18" s="6" t="s">
        <v>87</v>
      </c>
      <c r="C18" s="8" t="s">
        <v>88</v>
      </c>
      <c r="D18" s="10" t="s">
        <v>89</v>
      </c>
      <c r="E18" s="12" t="s">
        <v>90</v>
      </c>
      <c r="F18" s="3">
        <v>2</v>
      </c>
      <c r="H18" s="4" t="s">
        <v>8</v>
      </c>
    </row>
    <row r="19" spans="1:8" x14ac:dyDescent="0.3">
      <c r="A19" t="s">
        <v>94</v>
      </c>
      <c r="B19" s="6" t="s">
        <v>95</v>
      </c>
      <c r="C19" s="8" t="s">
        <v>96</v>
      </c>
      <c r="D19" s="10" t="s">
        <v>97</v>
      </c>
      <c r="E19" s="12" t="s">
        <v>98</v>
      </c>
      <c r="F19" s="3">
        <v>2</v>
      </c>
      <c r="H19" s="4" t="s">
        <v>8</v>
      </c>
    </row>
    <row r="20" spans="1:8" x14ac:dyDescent="0.3">
      <c r="A20" t="s">
        <v>99</v>
      </c>
      <c r="B20" s="6" t="s">
        <v>100</v>
      </c>
      <c r="C20" s="8" t="s">
        <v>101</v>
      </c>
      <c r="D20" s="10" t="s">
        <v>102</v>
      </c>
      <c r="E20" s="12" t="s">
        <v>103</v>
      </c>
      <c r="F20" s="3">
        <v>4</v>
      </c>
      <c r="H20" s="4" t="s">
        <v>8</v>
      </c>
    </row>
    <row r="21" spans="1:8" x14ac:dyDescent="0.3">
      <c r="A21" t="s">
        <v>104</v>
      </c>
      <c r="B21" s="6" t="s">
        <v>105</v>
      </c>
      <c r="C21" s="8" t="s">
        <v>106</v>
      </c>
      <c r="D21" s="10" t="s">
        <v>107</v>
      </c>
      <c r="E21" s="12" t="s">
        <v>108</v>
      </c>
      <c r="F21" s="3">
        <v>2</v>
      </c>
      <c r="H21" s="4" t="s">
        <v>8</v>
      </c>
    </row>
    <row r="22" spans="1:8" x14ac:dyDescent="0.3">
      <c r="A22" t="s">
        <v>109</v>
      </c>
      <c r="B22" s="6" t="s">
        <v>110</v>
      </c>
      <c r="C22" s="8" t="s">
        <v>111</v>
      </c>
      <c r="D22" s="10" t="s">
        <v>112</v>
      </c>
      <c r="E22" s="12" t="s">
        <v>113</v>
      </c>
      <c r="F22" s="3">
        <v>3</v>
      </c>
      <c r="H22" s="4" t="s">
        <v>8</v>
      </c>
    </row>
    <row r="23" spans="1:8" x14ac:dyDescent="0.3">
      <c r="A23" t="s">
        <v>114</v>
      </c>
      <c r="B23" s="6" t="s">
        <v>115</v>
      </c>
      <c r="C23" s="8" t="s">
        <v>116</v>
      </c>
      <c r="D23" s="10" t="s">
        <v>117</v>
      </c>
      <c r="E23" s="12" t="s">
        <v>118</v>
      </c>
      <c r="F23" s="3">
        <v>3</v>
      </c>
      <c r="H23" s="4" t="s">
        <v>8</v>
      </c>
    </row>
    <row r="24" spans="1:8" x14ac:dyDescent="0.3">
      <c r="A24" t="s">
        <v>119</v>
      </c>
      <c r="B24" s="6" t="s">
        <v>120</v>
      </c>
      <c r="C24" s="8" t="s">
        <v>121</v>
      </c>
      <c r="D24" s="10" t="s">
        <v>122</v>
      </c>
      <c r="E24" s="12" t="s">
        <v>123</v>
      </c>
      <c r="F24" s="3">
        <v>1</v>
      </c>
      <c r="H24" s="4" t="s">
        <v>8</v>
      </c>
    </row>
    <row r="25" spans="1:8" x14ac:dyDescent="0.3">
      <c r="A25" t="s">
        <v>124</v>
      </c>
      <c r="B25" s="6" t="s">
        <v>125</v>
      </c>
      <c r="C25" s="8" t="s">
        <v>126</v>
      </c>
      <c r="D25" s="10" t="s">
        <v>127</v>
      </c>
      <c r="E25" s="12" t="s">
        <v>128</v>
      </c>
      <c r="F25" s="3">
        <v>3</v>
      </c>
      <c r="H25" s="4" t="s">
        <v>8</v>
      </c>
    </row>
    <row r="26" spans="1:8" x14ac:dyDescent="0.3">
      <c r="A26" t="s">
        <v>129</v>
      </c>
      <c r="B26" s="6" t="s">
        <v>130</v>
      </c>
      <c r="C26" s="8" t="s">
        <v>131</v>
      </c>
      <c r="D26" s="10" t="s">
        <v>132</v>
      </c>
      <c r="E26" s="12" t="s">
        <v>133</v>
      </c>
      <c r="F26" s="3">
        <v>4</v>
      </c>
      <c r="H26" s="4" t="s">
        <v>8</v>
      </c>
    </row>
    <row r="27" spans="1:8" x14ac:dyDescent="0.3">
      <c r="A27" t="s">
        <v>134</v>
      </c>
      <c r="B27" s="6" t="s">
        <v>137</v>
      </c>
      <c r="C27" s="8" t="s">
        <v>138</v>
      </c>
      <c r="D27" s="10" t="s">
        <v>135</v>
      </c>
      <c r="E27" s="12" t="s">
        <v>136</v>
      </c>
      <c r="F27" s="3">
        <v>4</v>
      </c>
      <c r="H27" s="4" t="s">
        <v>8</v>
      </c>
    </row>
    <row r="28" spans="1:8" x14ac:dyDescent="0.3">
      <c r="A28" t="s">
        <v>139</v>
      </c>
      <c r="G28" t="s">
        <v>140</v>
      </c>
      <c r="H28" s="4" t="s">
        <v>9</v>
      </c>
    </row>
    <row r="29" spans="1:8" x14ac:dyDescent="0.3">
      <c r="A29" t="s">
        <v>141</v>
      </c>
      <c r="B29" s="6" t="s">
        <v>142</v>
      </c>
      <c r="C29" s="8" t="s">
        <v>130</v>
      </c>
      <c r="D29" s="10" t="s">
        <v>143</v>
      </c>
      <c r="E29" s="12" t="s">
        <v>144</v>
      </c>
      <c r="F29" s="3">
        <v>1</v>
      </c>
      <c r="H29" s="4" t="s">
        <v>8</v>
      </c>
    </row>
    <row r="30" spans="1:8" x14ac:dyDescent="0.3">
      <c r="A30" t="s">
        <v>145</v>
      </c>
      <c r="B30" s="6" t="s">
        <v>146</v>
      </c>
      <c r="C30" s="8" t="s">
        <v>147</v>
      </c>
      <c r="D30" s="10" t="s">
        <v>148</v>
      </c>
      <c r="E30" s="12" t="s">
        <v>149</v>
      </c>
      <c r="F30" s="3">
        <v>3</v>
      </c>
      <c r="H30" s="4" t="s">
        <v>8</v>
      </c>
    </row>
    <row r="31" spans="1:8" x14ac:dyDescent="0.3">
      <c r="A31" t="s">
        <v>150</v>
      </c>
      <c r="G31" t="s">
        <v>151</v>
      </c>
      <c r="H31" s="4" t="s">
        <v>9</v>
      </c>
    </row>
  </sheetData>
  <dataValidations count="2">
    <dataValidation type="custom" allowBlank="1" showInputMessage="1" showErrorMessage="1" sqref="G1:G6 G11:G1048576" xr:uid="{237D0547-A530-4A94-B608-62BD2F34321D}">
      <formula1>2</formula1>
    </dataValidation>
    <dataValidation type="list" allowBlank="1" showInputMessage="1" showErrorMessage="1" sqref="H1:H6 H11:H1048576" xr:uid="{8DC73A82-56A6-4D40-94F0-BA498ED60137}">
      <formula1>"Yes,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UDUAK THOMPSON</cp:lastModifiedBy>
  <dcterms:created xsi:type="dcterms:W3CDTF">2025-08-12T13:46:29Z</dcterms:created>
  <dcterms:modified xsi:type="dcterms:W3CDTF">2025-09-05T15:08:00Z</dcterms:modified>
</cp:coreProperties>
</file>