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 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charset val="1"/>
      <family val="1"/>
      <b val="1"/>
      <sz val="12"/>
    </font>
  </fonts>
  <fills count="4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88671875" customWidth="1" min="3" max="3"/>
    <col width="18.88671875" customWidth="1" min="4" max="4"/>
    <col width="21.44140625" customWidth="1" min="5" max="5"/>
    <col width="37.109375" customWidth="1" min="7" max="7"/>
    <col width="32.44140625" customWidth="1" min="8" max="8"/>
    <col width="46.109375" customWidth="1" min="9" max="9"/>
    <col width="23.5546875" customWidth="1" min="10" max="10"/>
    <col width="18" customWidth="1" min="11" max="11"/>
    <col width="22.109375" customWidth="1" min="14" max="14"/>
    <col width="41.5546875" customWidth="1" min="15" max="15"/>
    <col width="15.109375" customWidth="1" min="16" max="16"/>
    <col width="24.109375" customWidth="1" min="17" max="17"/>
    <col width="13.6640625" customWidth="1" min="18" max="18"/>
    <col width="15.33203125" customWidth="1" min="19" max="19"/>
    <col width="14.5546875" customWidth="1" min="20" max="20"/>
    <col width="15.33203125" customWidth="1" min="21" max="21"/>
    <col width="18.33203125" customWidth="1" min="22" max="22"/>
    <col width="21.6640625" customWidth="1" min="23" max="23"/>
    <col width="21.33203125" customWidth="1" min="25" max="25"/>
    <col width="21.44140625" customWidth="1" min="26" max="26"/>
  </cols>
  <sheetData>
    <row r="1">
      <c r="A1" s="1" t="inlineStr">
        <is>
          <t>Hiển thị trên sổ</t>
        </is>
      </c>
      <c r="B1" s="1" t="inlineStr">
        <is>
          <t>Loại nhập kho</t>
        </is>
      </c>
      <c r="C1" s="1" t="inlineStr">
        <is>
          <t>Ngày hạch toán (*)</t>
        </is>
      </c>
      <c r="D1" s="1" t="inlineStr">
        <is>
          <t>Ngày chứng từ (*)</t>
        </is>
      </c>
      <c r="E1" s="1" t="inlineStr">
        <is>
          <t>Số chứng từ (*)</t>
        </is>
      </c>
      <c r="F1" s="1" t="inlineStr">
        <is>
          <t>Mã đối tượng</t>
        </is>
      </c>
      <c r="G1" s="1" t="inlineStr">
        <is>
          <t>Tên đối tượng</t>
        </is>
      </c>
      <c r="H1" s="1" t="inlineStr">
        <is>
          <t>Người giao hàng</t>
        </is>
      </c>
      <c r="I1" s="1" t="inlineStr">
        <is>
          <t>Diễn giải</t>
        </is>
      </c>
      <c r="J1" s="1" t="inlineStr">
        <is>
          <t>Nhân viên bán hàng</t>
        </is>
      </c>
      <c r="K1" s="1" t="inlineStr">
        <is>
          <t>Kèm theo</t>
        </is>
      </c>
      <c r="L1" s="1" t="inlineStr">
        <is>
          <t>Loại tiền</t>
        </is>
      </c>
      <c r="M1" s="1" t="inlineStr">
        <is>
          <t>Tỷ giá</t>
        </is>
      </c>
      <c r="N1" s="2" t="inlineStr">
        <is>
          <t>Mã hàng (*)</t>
        </is>
      </c>
      <c r="O1" s="2" t="inlineStr">
        <is>
          <t>Tên hàng</t>
        </is>
      </c>
      <c r="P1" s="2" t="inlineStr">
        <is>
          <t>Kho (*)</t>
        </is>
      </c>
      <c r="Q1" s="2" t="inlineStr">
        <is>
          <t>Hàng hóa giữ hộ/bán hộ</t>
        </is>
      </c>
      <c r="R1" s="2" t="inlineStr">
        <is>
          <t>TK Nợ (*)</t>
        </is>
      </c>
      <c r="S1" s="2" t="inlineStr">
        <is>
          <t>TK Có (*)</t>
        </is>
      </c>
      <c r="T1" s="2" t="inlineStr">
        <is>
          <t>ĐVT</t>
        </is>
      </c>
      <c r="U1" s="2" t="inlineStr">
        <is>
          <t>Số lượng</t>
        </is>
      </c>
      <c r="V1" s="2" t="inlineStr">
        <is>
          <t>Đơn giá</t>
        </is>
      </c>
      <c r="W1" s="2" t="inlineStr">
        <is>
          <t>Thành tiền</t>
        </is>
      </c>
      <c r="X1" s="2" t="inlineStr">
        <is>
          <t>Thành tiền quy đổi</t>
        </is>
      </c>
      <c r="Y1" s="2" t="inlineStr">
        <is>
          <t>Số lô</t>
        </is>
      </c>
      <c r="Z1" s="2" t="inlineStr">
        <is>
          <t>Hạn sử dụng</t>
        </is>
      </c>
      <c r="AA1" s="2" t="inlineStr">
        <is>
          <t>Khoản mục CP</t>
        </is>
      </c>
      <c r="AB1" s="2" t="inlineStr">
        <is>
          <t>Đơn vị</t>
        </is>
      </c>
      <c r="AC1" s="2" t="inlineStr">
        <is>
          <t>Đối tượng THCP</t>
        </is>
      </c>
      <c r="AD1" s="2" t="inlineStr">
        <is>
          <t>Công trình</t>
        </is>
      </c>
      <c r="AE1" s="2" t="inlineStr">
        <is>
          <t>Đơn đặt hàng</t>
        </is>
      </c>
      <c r="AF1" s="2" t="inlineStr">
        <is>
          <t>Hợp đồng bán</t>
        </is>
      </c>
      <c r="AG1" s="2" t="inlineStr">
        <is>
          <t>Mã thống kê</t>
        </is>
      </c>
    </row>
  </sheetData>
  <dataValidations count="32">
    <dataValidation sqref="Y1:Y1048576" showDropDown="0" showInputMessage="1" showErrorMessage="1" allowBlank="1" promptTitle="MISA SME.NET" prompt="Nhập Số lô."/>
    <dataValidation sqref="AG1:AG1048576" showDropDown="0" showInputMessage="1" showErrorMessage="1" allowBlank="1" promptTitle="MISA SME.NET" prompt="Nhập Mã thống kê."/>
    <dataValidation sqref="Z1:Z1048576" showDropDown="0" showInputMessage="1" showErrorMessage="1" allowBlank="1" promptTitle="MISA SME.NET" prompt="Nhập Hạn sử dụng."/>
    <dataValidation sqref="AA1:AA1048576" showDropDown="0" showInputMessage="1" showErrorMessage="1" allowBlank="1" promptTitle="MISA SME.NET" prompt="Nhập Khoản mục chi phí."/>
    <dataValidation sqref="AB1:AB1048576" showDropDown="0" showInputMessage="1" showErrorMessage="1" allowBlank="1" promptTitle="MISA SME.NET" prompt="Nhập Đơn vị."/>
    <dataValidation sqref="AC1:AC1048576" showDropDown="0" showInputMessage="1" showErrorMessage="1" allowBlank="1" promptTitle="MISA SME.NET" prompt="Nhập Đối tượng tập hợp chi phí."/>
    <dataValidation sqref="AD1:AD1048576" showDropDown="0" showInputMessage="1" showErrorMessage="1" allowBlank="1" promptTitle="MISA SME.NET" prompt="Nhập Công trình."/>
    <dataValidation sqref="AE1:AE1048576" showDropDown="0" showInputMessage="1" showErrorMessage="1" allowBlank="1" promptTitle="MISA SME.NET" prompt="Nhập Đơn đặt hàng."/>
    <dataValidation sqref="AF1:AF1048576" showDropDown="0" showInputMessage="1" showErrorMessage="1" allowBlank="1" promptTitle="MISA SME.NET" prompt="Nhập Hợp đồng bán."/>
    <dataValidation sqref="W1:W1048576" showDropDown="0" showInputMessage="1" showErrorMessage="0" allowBlank="1" promptTitle="MISA SME.NET" prompt="Nhập Thành tiền quy đổi: tối đa 14 ký tự."/>
    <dataValidation sqref="N1:N1048576" showDropDown="0" showInputMessage="1" showErrorMessage="1" allowBlank="0" promptTitle="MISA SME.NET" prompt="Nhập Mã hàng."/>
    <dataValidation sqref="O1:O1048576" showDropDown="0" showInputMessage="1" showErrorMessage="0" allowBlank="1" promptTitle="MISA SME.NET" prompt="Nhập Tên hàng: tối đa 255 ký tự."/>
    <dataValidation sqref="P1:P1048576" showDropDown="0" showInputMessage="1" showErrorMessage="0" allowBlank="1" promptTitle="MISA SME.NET" prompt="Nhập Mã kho."/>
    <dataValidation sqref="T1:T1048576" showDropDown="0" showInputMessage="1" showErrorMessage="0" allowBlank="1" promptTitle="MISA SME.NET" prompt="Nhập Đơn vị tính: tối đa 20 ký tự."/>
    <dataValidation sqref="U1:U1048576" showDropDown="0" showInputMessage="1" showErrorMessage="0" allowBlank="1" promptTitle="MISA SME.NET" prompt="Nhập Số lượng: tối đa 14 ký tự."/>
    <dataValidation sqref="V1:V1048576" showDropDown="0" showInputMessage="1" showErrorMessage="0" allowBlank="1" promptTitle="MISA SME.NET" prompt="Nhập Đơn giá: tối đa 14 ký tự."/>
    <dataValidation sqref="J1:J1048576" showDropDown="0" showInputMessage="1" showErrorMessage="0" allowBlank="1" promptTitle="MISA SME.NET" prompt="Nhập nhân viên bán hàng."/>
    <dataValidation sqref="K1:K1048576" showDropDown="0" showInputMessage="1" showErrorMessage="1" allowBlank="1" promptTitle="MISA SME.NET" prompt="Nhập Kèm theo: tối đa 50 ký tự."/>
    <dataValidation sqref="H1:H1048576" showDropDown="0" showInputMessage="1" showErrorMessage="0" allowBlank="1" promptTitle="MISA SME.NET" prompt="Nhập Tên người giao hàng: tối đa 128 ký tự."/>
    <dataValidation sqref="C1:C1048576" showDropDown="0" showInputMessage="1" showErrorMessage="1" allowBlank="0" promptTitle="MISA SME.NET" prompt="Nhập Ngày hạch toán."/>
    <dataValidation sqref="D1:D1048576" showDropDown="0" showInputMessage="1" showErrorMessage="1" allowBlank="1" promptTitle="MISA SME.NET" prompt="Nhập Ngày chứng từ."/>
    <dataValidation sqref="E1:E1048576" showDropDown="0" showInputMessage="1" showErrorMessage="1" allowBlank="1" promptTitle="MISA SME.NET" prompt="Nhập Số chứng từ: tối đa 20 ký tự."/>
    <dataValidation sqref="F1:F1048576" showDropDown="0" showInputMessage="1" showErrorMessage="1" allowBlank="1" promptTitle="MISA SME.NET" prompt="Nhập Mã đối tượng"/>
    <dataValidation sqref="G1:G1048576" showDropDown="0" showInputMessage="1" showErrorMessage="1" allowBlank="1" promptTitle="MISA SME.NET" prompt="Nhập Tên đối tượng"/>
    <dataValidation sqref="A1:A1048576" showDropDown="0" showInputMessage="1" showErrorMessage="0" allowBlank="1" promptTitle="MISA SME.NET" prompt="Nhập thông tin Hiển thị trên sổ._x000a_Nhập 0: Tài chính_x000a_Nhập 1: Quản trị_x000a_Nhập 2 hoặc bỏ trống:_x000a_Sổ tài chính và quản trị"/>
    <dataValidation sqref="I1:I1048576" showDropDown="0" showInputMessage="1" showErrorMessage="0" allowBlank="1" promptTitle="MISA SME.NET" prompt="Nhập Diễn giải: tối đa 255 ký tự."/>
    <dataValidation sqref="Q1:Q1048576" showDropDown="0" showInputMessage="1" showErrorMessage="0" allowBlank="1" promptTitle="MISA SME.NET" prompt="Nhập Hàng hóa giữ hộ/bán hộ. Đối với QĐ48 không sử dụng cột này mà hạch toán trực tiếp vào tài khoản 002, 003._x000a_Nhập 0 hoặc bỏ trống: Bỏ trống_x000a_Nhập 1: Hàng hóa giữ hô, gia công_x000a_Nhâp 2: Hàng hóa bán hộ, ký gửi"/>
    <dataValidation sqref="B1:B1048576" showDropDown="0" showInputMessage="1" showErrorMessage="1" allowBlank="1" prompt="Nhập thông tin Loại nhập kho._x000a_Nhập 0: Nhập kho thành phẩm sản xuất_x000a_Nhập 1: Nhập kho hàng bán trả lại_x000a_Nhập 2 hoặc bỏ trống: Nhập kho khác_x000a_Nhập 3: Nhập kho Hàng nhận gia công"/>
    <dataValidation sqref="R1:R1048576" showDropDown="0" showInputMessage="1" showErrorMessage="1" allowBlank="1" promptTitle="MISA SME.NET" prompt="Nhập Tài khoản Nợ._x000a_Không nhập với trường hợp Hàng nhận gia công và Hàng hóa giữ hộ/Bán hộ_x000a_Bắt buộc nhập với các trường hợp còn lại"/>
    <dataValidation sqref="S1:S1048576" showDropDown="0" showInputMessage="1" showErrorMessage="1" allowBlank="1" promptTitle="MISA SME.NET" prompt="Nhập Tài khoản Có._x000a_Không nhập với trường hợp Hàng nhận gia công và Hàng hóa giữ hộ/Bán hộ_x000a_Bắt buộc nhập với các trường hợp còn lại"/>
    <dataValidation sqref="L1:L1048576 M1:M1048576" showDropDown="0" showInputMessage="1" showErrorMessage="1" allowBlank="1" promptTitle="MISA SME.NET" prompt="Nhập Kèm theo: tối đa 50 ký tự._x000a_Chỉ được phép nhập với loại phiếu nhập là Hàng nhận gia công"/>
    <dataValidation sqref="X1:X1048576" showDropDown="0" showInputMessage="1" showErrorMessage="0" allowBlank="1" promptTitle="MISA SME.NET" prompt="Nhập Thành tiền quy đổi: tối đa 14 ký tự._x000a_Chỉ được phép nhập với loại phiếu nhập là Hàng nhận gia công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2026-08-11T01:50:36Z</dcterms:created>
  <dcterms:modified xmlns:dcterms="http://purl.org/dc/terms/" xmlns:xsi="http://www.w3.org/2001/XMLSchema-instance" xsi:type="dcterms:W3CDTF">2026-08-11T01:50:36Z</dcterms:modified>
</cp:coreProperties>
</file>