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ất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1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640625" customWidth="1" min="2" max="2"/>
    <col width="18.88671875" customWidth="1" min="3" max="3"/>
    <col width="18.5546875" customWidth="1" min="4" max="4"/>
    <col width="21.44140625" customWidth="1" min="5" max="5"/>
    <col width="26.44140625" customWidth="1" min="8" max="8"/>
    <col width="47.33203125" customWidth="1" min="9" max="9"/>
    <col width="43.44140625" customWidth="1" min="10" max="10"/>
    <col width="31.6640625" customWidth="1" min="11" max="11"/>
    <col width="40.88671875" customWidth="1" min="12" max="12"/>
    <col width="23.44140625" customWidth="1" min="13" max="13"/>
    <col width="22.33203125" customWidth="1" min="14" max="14"/>
    <col width="21.109375" customWidth="1" min="15" max="15"/>
    <col width="24.33203125" customWidth="1" min="18" max="18"/>
    <col width="18.6640625" customWidth="1" min="21" max="21"/>
    <col width="20.6640625" customWidth="1" min="23" max="23"/>
    <col width="18.6640625" customWidth="1" min="26" max="26"/>
    <col width="26.88671875" customWidth="1" min="28" max="28"/>
    <col width="39" customWidth="1" min="29" max="29"/>
    <col width="20.6640625" customWidth="1" min="30" max="30"/>
    <col width="12" customWidth="1" min="31" max="31"/>
    <col width="24.109375" customWidth="1" min="32" max="32"/>
    <col width="12" customWidth="1" min="33" max="33"/>
    <col width="12.88671875" customWidth="1" min="35" max="35"/>
    <col width="14.6640625" customWidth="1" min="36" max="36"/>
    <col width="12.6640625" customWidth="1" min="37" max="37"/>
    <col width="15.44140625" customWidth="1" min="38" max="38"/>
    <col width="14.6640625" customWidth="1" min="39" max="39"/>
    <col width="21.33203125" customWidth="1" min="41" max="41"/>
    <col width="21.44140625" customWidth="1" min="44" max="44"/>
  </cols>
  <sheetData>
    <row r="1">
      <c r="A1" s="1" t="inlineStr">
        <is>
          <t>Hiển thị trên sổ</t>
        </is>
      </c>
      <c r="B1" s="1" t="inlineStr">
        <is>
          <t>Loại xuất kho</t>
        </is>
      </c>
      <c r="C1" s="1" t="inlineStr">
        <is>
          <t>Ngày hạch toán (*)</t>
        </is>
      </c>
      <c r="D1" s="1" t="inlineStr">
        <is>
          <t>Ngày chứng từ (*)</t>
        </is>
      </c>
      <c r="E1" s="1" t="inlineStr">
        <is>
          <t>Số chứng từ (*)</t>
        </is>
      </c>
      <c r="F1" s="1" t="inlineStr">
        <is>
          <t>Mẫu số HĐ</t>
        </is>
      </c>
      <c r="G1" s="1" t="inlineStr">
        <is>
          <t>Ký hiệu HĐ</t>
        </is>
      </c>
      <c r="H1" s="1" t="inlineStr">
        <is>
          <t>Mã đối tượng</t>
        </is>
      </c>
      <c r="I1" s="1" t="inlineStr">
        <is>
          <t>Tên đối tượng</t>
        </is>
      </c>
      <c r="J1" s="1" t="inlineStr">
        <is>
          <t>Địa chỉ/Bộ phận</t>
        </is>
      </c>
      <c r="K1" s="1" t="inlineStr">
        <is>
          <t>Tên người nhận/Của</t>
        </is>
      </c>
      <c r="L1" s="1" t="inlineStr">
        <is>
          <t>Lý do xuất/Về việc</t>
        </is>
      </c>
      <c r="M1" s="1" t="inlineStr">
        <is>
          <t>Nhân viên bán hàng</t>
        </is>
      </c>
      <c r="N1" s="1" t="inlineStr">
        <is>
          <t>Kèm theo</t>
        </is>
      </c>
      <c r="O1" s="1" t="inlineStr">
        <is>
          <t>Số lệnh điều động</t>
        </is>
      </c>
      <c r="P1" s="1" t="inlineStr">
        <is>
          <t>Ngày lệnh điều động</t>
        </is>
      </c>
      <c r="Q1" s="1" t="inlineStr">
        <is>
          <t>Người vận chuyển</t>
        </is>
      </c>
      <c r="R1" s="1" t="inlineStr">
        <is>
          <t>Tên người vận chuyển</t>
        </is>
      </c>
      <c r="S1" s="1" t="inlineStr">
        <is>
          <t>Hợp đồng số</t>
        </is>
      </c>
      <c r="T1" s="1" t="inlineStr">
        <is>
          <t>Phương tiện vận chuyển</t>
        </is>
      </c>
      <c r="U1" s="1" t="inlineStr">
        <is>
          <t>Xuất tại kho</t>
        </is>
      </c>
      <c r="V1" s="1" t="inlineStr">
        <is>
          <t>Địa chỉ kho xuất</t>
        </is>
      </c>
      <c r="W1" s="1" t="inlineStr">
        <is>
          <t>Nhập tại chi nhánh</t>
        </is>
      </c>
      <c r="X1" s="1" t="inlineStr">
        <is>
          <t>Tên chi nhánh</t>
        </is>
      </c>
      <c r="Y1" s="1" t="inlineStr">
        <is>
          <t>MST chi nhánh</t>
        </is>
      </c>
      <c r="Z1" s="1" t="inlineStr">
        <is>
          <t>Nhập tại kho</t>
        </is>
      </c>
      <c r="AA1" s="1" t="inlineStr">
        <is>
          <t>Địa chỉ kho nhập</t>
        </is>
      </c>
      <c r="AB1" s="2" t="inlineStr">
        <is>
          <t>Mã hàng (*)</t>
        </is>
      </c>
      <c r="AC1" s="2" t="inlineStr">
        <is>
          <t>Tên hàng</t>
        </is>
      </c>
      <c r="AD1" s="2" t="inlineStr">
        <is>
          <t>Là hàng khuyến mại</t>
        </is>
      </c>
      <c r="AE1" s="2" t="inlineStr">
        <is>
          <t>Kho (*)</t>
        </is>
      </c>
      <c r="AF1" s="2" t="inlineStr">
        <is>
          <t>Hàng hóa giữ hộ/bán hộ</t>
        </is>
      </c>
      <c r="AG1" s="2" t="inlineStr">
        <is>
          <t>TK Nợ (*)</t>
        </is>
      </c>
      <c r="AH1" s="2" t="inlineStr">
        <is>
          <t>TK Có (*)</t>
        </is>
      </c>
      <c r="AI1" s="2" t="inlineStr">
        <is>
          <t>ĐVT</t>
        </is>
      </c>
      <c r="AJ1" s="2" t="inlineStr">
        <is>
          <t>Số lượng</t>
        </is>
      </c>
      <c r="AK1" s="2" t="inlineStr">
        <is>
          <t>Đơn giá bán</t>
        </is>
      </c>
      <c r="AL1" s="2" t="inlineStr">
        <is>
          <t>Thành tiền</t>
        </is>
      </c>
      <c r="AM1" s="2" t="inlineStr">
        <is>
          <t>Đơn giá vốn</t>
        </is>
      </c>
      <c r="AN1" s="2" t="inlineStr">
        <is>
          <t>Tiền vốn</t>
        </is>
      </c>
      <c r="AO1" s="2" t="inlineStr">
        <is>
          <t>Số lô</t>
        </is>
      </c>
      <c r="AP1" s="2" t="inlineStr">
        <is>
          <t>Hạn sử dụng</t>
        </is>
      </c>
      <c r="AQ1" s="2" t="inlineStr">
        <is>
          <t>Đối tượng</t>
        </is>
      </c>
      <c r="AR1" s="2" t="inlineStr">
        <is>
          <t>Khoản mục CP</t>
        </is>
      </c>
      <c r="AS1" s="2" t="inlineStr">
        <is>
          <t>Đơn vị</t>
        </is>
      </c>
      <c r="AT1" s="2" t="inlineStr">
        <is>
          <t>Đối tượng THCP</t>
        </is>
      </c>
      <c r="AU1" s="2" t="inlineStr">
        <is>
          <t>Công trình</t>
        </is>
      </c>
      <c r="AV1" s="2" t="inlineStr">
        <is>
          <t>Đơn đặt hàng</t>
        </is>
      </c>
      <c r="AW1" s="2" t="inlineStr">
        <is>
          <t>Hợp đồng bán</t>
        </is>
      </c>
      <c r="AX1" s="2" t="inlineStr">
        <is>
          <t>CP không hợp lý</t>
        </is>
      </c>
      <c r="AY1" s="2" t="inlineStr">
        <is>
          <t>Mã thống kê</t>
        </is>
      </c>
    </row>
  </sheetData>
  <dataValidations count="51">
    <dataValidation sqref="AO1:AO1048576" showDropDown="0" showInputMessage="1" showErrorMessage="1" allowBlank="1" promptTitle="MISA SME.NET" prompt="Nhập Số lô."/>
    <dataValidation sqref="AQ1:AQ1048576" showDropDown="0" showInputMessage="1" showErrorMessage="1" allowBlank="1" promptTitle="MISA SME.NET" prompt="Nhập Mã đối tượng."/>
    <dataValidation sqref="AW1:AW1048576" showDropDown="0" showInputMessage="1" showErrorMessage="1" allowBlank="1" promptTitle="MISA SME.NET" prompt="Nhập Hợp đồng bán."/>
    <dataValidation sqref="AV1:AV1048576" showDropDown="0" showInputMessage="1" showErrorMessage="1" allowBlank="1" promptTitle="MISA SME.NET" prompt="Nhập Đơn đặt hàng."/>
    <dataValidation sqref="AU1:AU1048576" showDropDown="0" showInputMessage="1" showErrorMessage="1" allowBlank="1" promptTitle="MISA SME.NET" prompt="Nhập Công trình."/>
    <dataValidation sqref="AT1:AT1048576" showDropDown="0" showInputMessage="1" showErrorMessage="1" allowBlank="1" promptTitle="MISA SME.NET" prompt="Nhập Đối tượng tập hợp chi phí."/>
    <dataValidation sqref="AS1:AS1048576" showDropDown="0" showInputMessage="1" showErrorMessage="1" allowBlank="1" promptTitle="MISA SME.NET" prompt="Nhập Đơn vị."/>
    <dataValidation sqref="AR1:AR1048576" showDropDown="0" showInputMessage="1" showErrorMessage="1" allowBlank="1" promptTitle="MISA SME.NET" prompt="Nhập Khoản mục chi phí."/>
    <dataValidation sqref="AY1:AY1048576" showDropDown="0" showInputMessage="1" showErrorMessage="1" allowBlank="1" promptTitle="MISA SME.NET" prompt="Nhập Mã thống kê."/>
    <dataValidation sqref="AP1:AP1048576" showDropDown="0" showInputMessage="1" showErrorMessage="1" allowBlank="1" promptTitle="MISA SME.NET" prompt="Nhập Hạn sử dụng."/>
    <dataValidation sqref="AX1:AX1048576" showDropDown="0" showInputMessage="1" showErrorMessage="1" allowBlank="1" promptTitle="MISA SME.NET" prompt="Nhập Chi phí không hợp lý._x000a_0: Là chi phí hợp lý._x000a_1: Là chi phí không hợp lý._x000a_Bỏ trống mặc định là 0."/>
    <dataValidation sqref="J1:J1048576" showDropDown="0" showInputMessage="1" showErrorMessage="1" allowBlank="1" promptTitle="MISA SME.NET" prompt="Nhập Địa chỉ. Chỉ nhập khi là xuất kho bán hàng hoặc xuất kho khác._x000a_Nhập Bộ phận nếu là xuất kho sản xuất."/>
    <dataValidation sqref="AB1:AB1048576" showDropDown="0" showInputMessage="1" showErrorMessage="1" allowBlank="0" promptTitle="MISA SME.NET" prompt="Nhập Mã hàng."/>
    <dataValidation sqref="AC1:AC1048576" showDropDown="0" showInputMessage="1" showErrorMessage="0" allowBlank="1" promptTitle="MISA SME.NET" prompt="Nhập Tên mặt hàng: tối đa 128 ký tự."/>
    <dataValidation sqref="AE1:AE1048576" showDropDown="0" showInputMessage="1" showErrorMessage="0" allowBlank="1" promptTitle="MISA SME.NET" prompt="Nhập Mã kho."/>
    <dataValidation sqref="AI1:AI1048576" showDropDown="0" showInputMessage="1" showErrorMessage="0" allowBlank="1" promptTitle="MISA SME.NET" prompt="Nhập Đơn vị tính."/>
    <dataValidation sqref="AJ1:AJ1048576 AM1:AN1048576" showDropDown="0" showInputMessage="1" showErrorMessage="0" allowBlank="1" promptTitle="MISA SME.NET" prompt="Nhập Số lượng: tối đa 14 ký tự."/>
    <dataValidation sqref="M1:M1048576" showDropDown="0" showInputMessage="1" showErrorMessage="0" allowBlank="1" promptTitle="MISA SME.NET" prompt="Nhập Mã nhân viên bán hàng. Chỉ nhập khi là xuất kho bán hàng."/>
    <dataValidation sqref="K1:K1048576" showDropDown="0" showInputMessage="1" showErrorMessage="0" allowBlank="1" promptTitle="MISA SME.NET" prompt="Nhập Tên người nhận nếu là xuất kho bán hàng hoặc xuất kho khác._x000a_Nhập Của nếu là xuất hàng cho các đơn vị hạch toán phụ thuộc."/>
    <dataValidation sqref="Z1:Z1048576" showDropDown="0" showInputMessage="1" showErrorMessage="1" allowBlank="1" promptTitle="MISA SME.NET" prompt="Nhập Mã kho nhập. Chỉ nhập nếu là xuất hàng cho các đơn vị hạch toán phụ thuộc."/>
    <dataValidation sqref="AG1:AG1048576" showDropDown="0" showInputMessage="1" showErrorMessage="1" allowBlank="1" promptTitle="MISA SME.NET" prompt="Nhập Tài khoản Nợ."/>
    <dataValidation sqref="AH1:AH1048576" showDropDown="0" showInputMessage="1" showErrorMessage="1" allowBlank="1" promptTitle="MISA SME.NET" prompt="Nhập Tài khoản Có."/>
    <dataValidation sqref="I1:I1048576" showDropDown="0" showInputMessage="1" showErrorMessage="1" allowBlank="1" promptTitle="MISA SME.NET" prompt="Nhập Tên khách hàng nếu là xuất kho bán hàng._x000a_Nhập Tên người nhận nếu là xuất kho sản xuất._x000a_Nhập Tên đối tượng nếu là xuất kho khác."/>
    <dataValidation sqref="C1:C1048576" showDropDown="0" showInputMessage="1" showErrorMessage="1" allowBlank="0" promptTitle="MISA SME.NET" prompt="Nhập Ngày hạch toán."/>
    <dataValidation sqref="A1:A1048576" showDropDown="0" showInputMessage="1" showErrorMessage="0" allowBlank="1" promptTitle="MISA SME.NET" prompt="Nhập thông tin Hiển thị trên sổ._x000a_Nhập 0: Tài chính_x000a_Nhập 1: Quản trị_x000a_Nhập 2 hoặc bỏ trống:_x000a_Sổ tài chính và quản trị"/>
    <dataValidation sqref="D1:D1048576" showDropDown="0" showInputMessage="1" showErrorMessage="1" allowBlank="1" promptTitle="MISA SME.NET" prompt="Nhập Ngày chứng từ."/>
    <dataValidation sqref="H1:H1048576" showDropDown="0" showInputMessage="1" showErrorMessage="1" allowBlank="1" promptTitle="MISA SME.NET" prompt="Nhập Mã khách hàng nếu là xuất kho bán hàng._x000a_Nhập Mã người nhận nếu là xuất kho sản xuất._x000a_Nhập Mã đối tượng nếu là xuất kho khác._x000a_"/>
    <dataValidation sqref="AD1:AD1048576" showDropDown="0" showInputMessage="1" showErrorMessage="0" allowBlank="1" promptTitle="MISA SME.NET" prompt="Nhập Là hàng khuyến mại._x000a_Nhập 0 hoặc để trống: không là hàng khuyến mại._x000a_Nhập 1: là hàng khuyến mại."/>
    <dataValidation sqref="E1:E1048576" showDropDown="0" showInputMessage="1" showErrorMessage="1" allowBlank="1" promptTitle="MISA SME.NET" prompt="Nhập Số chứng từ: tối đa 20 ký tự."/>
    <dataValidation sqref="L1:L1048576" showDropDown="0" showInputMessage="1" showErrorMessage="0" allowBlank="1" promptTitle="MISA SME.NET" prompt="Nhập Lý do xuất/Về việc._x000a_Nhập tối đa 255 ký tự."/>
    <dataValidation sqref="N1:N1048576" showDropDown="0" showInputMessage="1" showErrorMessage="1" allowBlank="1" promptTitle="MISA SME.NET" prompt="Nhập Kèm theo: tối đa 50 ký tự."/>
    <dataValidation sqref="O1:O1048576" showDropDown="0" showInputMessage="1" showErrorMessage="1" allowBlank="1" promptTitle="MISA SME.NET" prompt="Nhập số lệnh điều động: tối đa 20 ký tự. Chỉ nhập nếu là xuất hàng cho các đơn vị hạch toán phụ thuộc."/>
    <dataValidation sqref="P1:P1048576" showDropDown="0" showInputMessage="1" showErrorMessage="1" allowBlank="1" promptTitle="MISA SME.NET" prompt="Nhập Ngày lệnh điều động. Chỉ nhập nếu là xuất hàng cho các đơn vị hạch toán phụ thuộc."/>
    <dataValidation sqref="Q1:Q1048576" showDropDown="0" showInputMessage="1" showErrorMessage="1" allowBlank="1" promptTitle="MISA SME.NET" prompt="Nhập Mã người vận chuyển. Chỉ nhập nếu là xuất hàng cho các đơn vị hạch toán phụ thuộc."/>
    <dataValidation sqref="R1:R1048576" showDropDown="0" showInputMessage="1" showErrorMessage="1" allowBlank="1" promptTitle="MISA SME.NET" prompt="Nhập Tên người vận chuyển. Chỉ nhập nếu là xuất hàng cho các đơn vị hạch toán phụ thuộc._x000a_Nhập tối đa 128 ký tự."/>
    <dataValidation sqref="S1:S1048576" showDropDown="0" showInputMessage="1" showErrorMessage="1" allowBlank="1" promptTitle="MISA SME.NET" prompt="Nhập số hợp đồng. Chỉ nhập nếu là xuất hàng cho các đơn vị hạch toán phụ thuộc. Nhập tối đa 50 ký tự."/>
    <dataValidation sqref="T1:T1048576" showDropDown="0" showInputMessage="1" showErrorMessage="1" allowBlank="1" promptTitle="MISA SME.NET" prompt="Nhập Phương tiện vận chuyển. Chỉ nhập nếu là xuất hàng cho các đơn vị hạch toán phụ thuộc."/>
    <dataValidation sqref="U1:U1048576" showDropDown="0" showInputMessage="1" showErrorMessage="1" allowBlank="1" promptTitle="MISA SME.NET" prompt="Nhập Mã kho xuất. Chỉ nhập nếu là xuất hàng cho các đơn vị hạch toán phụ thuộc."/>
    <dataValidation sqref="AF1:AF1048576" showDropDown="0" showInputMessage="1" showErrorMessage="0" allowBlank="1" promptTitle="MISA SME.NET" prompt="Nhập Hàng hóa giữ hộ/bán hộ. Đối với QĐ48 không sử dụng cột này mà hạch toán trực tiếp vào tài khoản 002, 003._x000a_Nhập 0 hoặc bỏ trống: Bỏ trống_x000a_Nhập 1: Hàng hóa giữ hô, gia công_x000a_Nhâp 2: Hàng hóa bán hộ, ký gửi"/>
    <dataValidation sqref="B3001:B65536" showDropDown="0" showInputMessage="1" showErrorMessage="0" allowBlank="1" promptTitle="MISA SME.NET 2019" prompt="Nhập thông tin xuất kho._x000a_Nhập 0 hoặc để trống: Xuất kho bán hàng_x000a_Nhập 1: Xuất kho sản xuất_x000a_Nhập 2: Xuất hàng cho chi nhánh khác_x000a_Nhập 3: Xuất khác" type="list"/>
    <dataValidation sqref="B1" showDropDown="0" showInputMessage="1" showErrorMessage="0" allowBlank="1" promptTitle="MISA SME.NET" prompt="Nhập thông tin xuất kho._x000a_Nhập 0 hoặc để trống: Xuất kho bán hàng_x000a_Nhập 1: Xuất kho sản xuất_x000a_Nhập 2: Xuất hàng cho chi nhánh khác_x000a_Nhập 3: Xuất khác"/>
    <dataValidation sqref="AK1:AK1048576" showDropDown="0" showInputMessage="1" showErrorMessage="0" allowBlank="1" promptTitle="MISA SME.NET" prompt="Nhập Đơn giá bán: tối đa 14 ký tự."/>
    <dataValidation sqref="AL1:AL1048576" showDropDown="0" showInputMessage="1" showErrorMessage="0" allowBlank="1" promptTitle="MISA SME.NET" prompt="Nhập Thành tiền: tối đa 14 ký tự."/>
    <dataValidation sqref="B2:B3000" showDropDown="0" showInputMessage="1" showErrorMessage="0" allowBlank="1" promptTitle="MISA SME.NET" prompt="Nhập thông tin xuất kho._x000a_Nhập 0 hoặc để trống: Xuất kho bán hàng_x000a_Nhập 1: Xuất kho sản xuất_x000a_Nhập 2: Xuất hàng cho chi nhánh khác_x000a_Nhập 3: Xuất khác" type="list"/>
    <dataValidation sqref="F1:F1048576" showDropDown="0" showInputMessage="1" showErrorMessage="1" allowBlank="1" promptTitle="MISA SME.NET" prompt="Nhập Mẫu số hóa đơn: tối đa 50 ký tự."/>
    <dataValidation sqref="G1:G1048576" showDropDown="0" showInputMessage="1" showErrorMessage="1" allowBlank="1" promptTitle="MISA SME.NET" prompt="Nhập Ký hiệu hóa đơn: tối đa 20 ký tự."/>
    <dataValidation sqref="W1:W1048576" showDropDown="0" showInputMessage="1" showErrorMessage="1" allowBlank="1" promptTitle="MISA SME.NET" prompt="Nhập mã chi nhánh nhận hàng. Chỉ nhập nếu là xuất hàng cho các đơn vị hạch toán phụ thuộc."/>
    <dataValidation sqref="V1:V1048576" showDropDown="0" showInputMessage="1" showErrorMessage="1" allowBlank="1" promptTitle="MISA SME.NET" prompt="Nhập Địa chỉ kho xuất. Bỏ trống nếu muốn lấy từ danh mục kho."/>
    <dataValidation sqref="AA1:AA1048576" showDropDown="0" showInputMessage="1" showErrorMessage="1" allowBlank="1" promptTitle="MISA SME.NET" prompt="Nhập Địa chỉ kho nhập. Bỏ trống nếu muốn lấy từ danh mục kho."/>
    <dataValidation sqref="X1:X1048576" showDropDown="0" showInputMessage="1" showErrorMessage="1" allowBlank="1" promptTitle="MISA SME.NET" prompt="Nhập tên chi nhánh nhận hàng. Bỏ trống nếu muốn lấy theo khai báo trên Cơ cấu tổ chức."/>
    <dataValidation sqref="Y1:Y1048576" showDropDown="0" showInputMessage="1" showErrorMessage="1" allowBlank="1" promptTitle="MISA SME.NET" prompt="Nhập MST chi nhánh nhận hàng. Bỏ trống nếu muốn lấy theo khai báo trên Cơ cấu tổ chức.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2026-08-11T01:50:39Z</dcterms:created>
  <dcterms:modified xmlns:dcterms="http://purl.org/dc/terms/" xmlns:xsi="http://www.w3.org/2001/XMLSchema-instance" xsi:type="dcterms:W3CDTF">2026-08-11T01:50:39Z</dcterms:modified>
</cp:coreProperties>
</file>