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2.Web Ca Nhan\VPDT\HumanResoureAPI\HumanResoureAPI\Resources\ExportFile\HieuQuaCV\"/>
    </mc:Choice>
  </mc:AlternateContent>
  <bookViews>
    <workbookView xWindow="-120" yWindow="-120" windowWidth="29040" windowHeight="15840"/>
  </bookViews>
  <sheets>
    <sheet name="Sheet1" sheetId="11" r:id="rId1"/>
  </sheets>
  <definedNames>
    <definedName name="_xlnm.Print_Titles" localSheetId="0">Sheet1!$5:$5</definedName>
  </definedNames>
  <calcPr calcId="162913"/>
</workbook>
</file>

<file path=xl/calcChain.xml><?xml version="1.0" encoding="utf-8"?>
<calcChain xmlns="http://schemas.openxmlformats.org/spreadsheetml/2006/main">
  <c r="D34" i="11" l="1"/>
  <c r="E34" i="11"/>
  <c r="F34" i="11"/>
  <c r="G34" i="11"/>
  <c r="H34" i="11"/>
  <c r="I34" i="11"/>
  <c r="J34" i="11"/>
  <c r="K34" i="11"/>
  <c r="L34" i="11"/>
  <c r="M34" i="11"/>
</calcChain>
</file>

<file path=xl/sharedStrings.xml><?xml version="1.0" encoding="utf-8"?>
<sst xmlns="http://schemas.openxmlformats.org/spreadsheetml/2006/main" count="22" uniqueCount="17">
  <si>
    <t>TT</t>
  </si>
  <si>
    <t>MÃ CV</t>
  </si>
  <si>
    <t>PHÒNG HÀNH CHÍNH - NHÂN SỰ</t>
  </si>
  <si>
    <t xml:space="preserve">Lũy kế </t>
  </si>
  <si>
    <t>TÊN CÔNG VIỆC</t>
  </si>
  <si>
    <t>BÁO CÁO THỜI GIAN SỬ DỤNG ĐỐI VỚI TỪNG MÃ CÔNG VIỆC</t>
  </si>
  <si>
    <t>Tổng số</t>
  </si>
  <si>
    <t>Người chủ trì</t>
  </si>
  <si>
    <t>Người phối hợp</t>
  </si>
  <si>
    <t>% thời gian
từng mã</t>
  </si>
  <si>
    <t>Tỷ lệ tham gia (%)</t>
  </si>
  <si>
    <r>
      <t xml:space="preserve">Số ngày công thực
</t>
    </r>
    <r>
      <rPr>
        <b/>
        <sz val="10"/>
        <rFont val="Times New Roman"/>
        <family val="1"/>
      </rPr>
      <t>(B)= (A)/8</t>
    </r>
  </si>
  <si>
    <r>
      <t xml:space="preserve">Số giờ công thực
</t>
    </r>
    <r>
      <rPr>
        <b/>
        <sz val="10"/>
        <rFont val="Times New Roman"/>
        <family val="1"/>
      </rPr>
      <t>(A)</t>
    </r>
  </si>
  <si>
    <t>Phụ trách đơn vị</t>
  </si>
  <si>
    <t>Form 2</t>
  </si>
  <si>
    <t>Từ ngày…đến hết ngày...</t>
  </si>
  <si>
    <t xml:space="preserve">% thời gian
từng mã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</si>
</sst>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thin">
        <color auto="1"/>
      </bottom>
      <diagonal/>
    </border>
    <border>
      <left style="dotted">
        <color indexed="64"/>
      </left>
      <right style="dotted">
        <color indexed="64"/>
      </right>
      <top/>
      <bottom style="hair">
        <color indexed="64"/>
      </bottom>
      <diagonal/>
    </border>
    <border>
      <left style="dotted">
        <color indexed="64"/>
      </left>
      <right style="thin">
        <color indexed="64"/>
      </right>
      <top/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thin">
        <color auto="1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dotted">
        <color auto="1"/>
      </right>
      <top style="hair">
        <color auto="1"/>
      </top>
      <bottom/>
      <diagonal/>
    </border>
    <border>
      <left style="dotted">
        <color indexed="64"/>
      </left>
      <right style="dotted">
        <color indexed="64"/>
      </right>
      <top style="hair">
        <color auto="1"/>
      </top>
      <bottom/>
      <diagonal/>
    </border>
    <border>
      <left style="dotted">
        <color indexed="64"/>
      </left>
      <right style="thin">
        <color indexed="64"/>
      </right>
      <top style="hair">
        <color auto="1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64" fontId="9" fillId="0" borderId="15" xfId="0" applyNumberFormat="1" applyFont="1" applyBorder="1" applyAlignment="1">
      <alignment horizontal="center" vertical="center" wrapText="1"/>
    </xf>
    <xf numFmtId="164" fontId="9" fillId="0" borderId="16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 wrapText="1"/>
    </xf>
    <xf numFmtId="164" fontId="9" fillId="0" borderId="22" xfId="0" applyNumberFormat="1" applyFont="1" applyBorder="1" applyAlignment="1">
      <alignment horizontal="center" vertical="center" wrapText="1"/>
    </xf>
    <xf numFmtId="164" fontId="9" fillId="0" borderId="16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 wrapText="1"/>
    </xf>
    <xf numFmtId="164" fontId="9" fillId="0" borderId="24" xfId="0" applyNumberFormat="1" applyFont="1" applyBorder="1" applyAlignment="1">
      <alignment horizontal="center" vertical="center" wrapText="1"/>
    </xf>
    <xf numFmtId="164" fontId="9" fillId="0" borderId="16" xfId="0" applyNumberFormat="1" applyFont="1" applyFill="1" applyBorder="1" applyAlignment="1">
      <alignment horizontal="center" vertical="center"/>
    </xf>
    <xf numFmtId="164" fontId="9" fillId="0" borderId="23" xfId="0" applyNumberFormat="1" applyFont="1" applyFill="1" applyBorder="1" applyAlignment="1">
      <alignment horizontal="center" vertical="center" wrapText="1"/>
    </xf>
    <xf numFmtId="164" fontId="9" fillId="0" borderId="2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9" fillId="0" borderId="29" xfId="0" applyNumberFormat="1" applyFont="1" applyBorder="1" applyAlignment="1">
      <alignment horizontal="center" vertical="center"/>
    </xf>
    <xf numFmtId="164" fontId="9" fillId="0" borderId="30" xfId="0" applyNumberFormat="1" applyFont="1" applyBorder="1" applyAlignment="1">
      <alignment horizontal="center" vertical="center" wrapText="1"/>
    </xf>
    <xf numFmtId="164" fontId="9" fillId="0" borderId="31" xfId="0" applyNumberFormat="1" applyFont="1" applyBorder="1" applyAlignment="1">
      <alignment horizontal="center" vertical="center" wrapText="1"/>
    </xf>
    <xf numFmtId="164" fontId="9" fillId="0" borderId="32" xfId="0" applyNumberFormat="1" applyFont="1" applyBorder="1" applyAlignment="1">
      <alignment horizontal="center" vertical="center" wrapText="1"/>
    </xf>
    <xf numFmtId="164" fontId="9" fillId="0" borderId="29" xfId="0" applyNumberFormat="1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  <xf numFmtId="10" fontId="9" fillId="0" borderId="21" xfId="0" applyNumberFormat="1" applyFont="1" applyBorder="1" applyAlignment="1">
      <alignment horizontal="center" vertical="center" wrapText="1"/>
    </xf>
    <xf numFmtId="10" fontId="9" fillId="0" borderId="23" xfId="0" applyNumberFormat="1" applyFont="1" applyBorder="1" applyAlignment="1">
      <alignment horizontal="center" vertical="center" wrapText="1"/>
    </xf>
    <xf numFmtId="10" fontId="9" fillId="0" borderId="23" xfId="0" applyNumberFormat="1" applyFont="1" applyFill="1" applyBorder="1" applyAlignment="1">
      <alignment horizontal="center" vertical="center" wrapText="1"/>
    </xf>
    <xf numFmtId="10" fontId="9" fillId="0" borderId="30" xfId="0" applyNumberFormat="1" applyFont="1" applyBorder="1" applyAlignment="1">
      <alignment horizontal="center" vertical="center" wrapText="1"/>
    </xf>
    <xf numFmtId="10" fontId="3" fillId="0" borderId="0" xfId="0" applyNumberFormat="1" applyFont="1" applyAlignment="1">
      <alignment vertical="center"/>
    </xf>
    <xf numFmtId="9" fontId="9" fillId="0" borderId="3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0" fontId="11" fillId="0" borderId="19" xfId="0" applyNumberFormat="1" applyFont="1" applyBorder="1" applyAlignment="1">
      <alignment horizontal="center" vertical="center" wrapText="1"/>
    </xf>
    <xf numFmtId="10" fontId="11" fillId="0" borderId="20" xfId="0" applyNumberFormat="1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0</xdr:row>
      <xdr:rowOff>600075</xdr:rowOff>
    </xdr:to>
    <xdr:pic>
      <xdr:nvPicPr>
        <xdr:cNvPr id="6" name="Picture 5" descr="A4 NGANG EXCEL H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D4" sqref="D4:H4"/>
    </sheetView>
  </sheetViews>
  <sheetFormatPr defaultRowHeight="15.75" x14ac:dyDescent="0.25"/>
  <cols>
    <col min="1" max="1" width="4.42578125" style="1" customWidth="1"/>
    <col min="2" max="2" width="44.140625" style="1" customWidth="1"/>
    <col min="3" max="3" width="11.42578125" style="12" customWidth="1"/>
    <col min="4" max="4" width="9.140625" style="4" customWidth="1"/>
    <col min="5" max="5" width="8.85546875" style="11" customWidth="1"/>
    <col min="6" max="6" width="9.5703125" style="43" customWidth="1"/>
    <col min="7" max="7" width="7.28515625" style="12" customWidth="1"/>
    <col min="8" max="8" width="8.7109375" style="11" customWidth="1"/>
    <col min="9" max="9" width="9" style="12" customWidth="1"/>
    <col min="10" max="10" width="9.85546875" style="12" customWidth="1"/>
    <col min="11" max="11" width="8.7109375" style="43" customWidth="1"/>
    <col min="12" max="12" width="7.28515625" style="12" customWidth="1"/>
    <col min="13" max="13" width="8.140625" style="12" customWidth="1"/>
    <col min="14" max="16384" width="9.140625" style="1"/>
  </cols>
  <sheetData>
    <row r="1" spans="1:13" ht="55.5" customHeight="1" x14ac:dyDescent="0.25"/>
    <row r="2" spans="1:13" ht="18.75" customHeight="1" x14ac:dyDescent="0.25">
      <c r="A2" s="6" t="s">
        <v>2</v>
      </c>
      <c r="L2" s="55" t="s">
        <v>14</v>
      </c>
      <c r="M2" s="56"/>
    </row>
    <row r="3" spans="1:13" s="9" customFormat="1" ht="24" customHeight="1" x14ac:dyDescent="0.25">
      <c r="A3" s="68" t="s">
        <v>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</row>
    <row r="4" spans="1:13" s="9" customFormat="1" ht="21.75" customHeight="1" x14ac:dyDescent="0.25">
      <c r="A4" s="50" t="s">
        <v>0</v>
      </c>
      <c r="B4" s="69" t="s">
        <v>4</v>
      </c>
      <c r="C4" s="50" t="s">
        <v>1</v>
      </c>
      <c r="D4" s="57" t="s">
        <v>15</v>
      </c>
      <c r="E4" s="58"/>
      <c r="F4" s="58"/>
      <c r="G4" s="58"/>
      <c r="H4" s="59"/>
      <c r="I4" s="57" t="s">
        <v>3</v>
      </c>
      <c r="J4" s="58"/>
      <c r="K4" s="58"/>
      <c r="L4" s="58"/>
      <c r="M4" s="59"/>
    </row>
    <row r="5" spans="1:13" s="5" customFormat="1" ht="30.75" customHeight="1" x14ac:dyDescent="0.25">
      <c r="A5" s="51"/>
      <c r="B5" s="70"/>
      <c r="C5" s="51"/>
      <c r="D5" s="60" t="s">
        <v>12</v>
      </c>
      <c r="E5" s="62" t="s">
        <v>11</v>
      </c>
      <c r="F5" s="64" t="s">
        <v>16</v>
      </c>
      <c r="G5" s="66" t="s">
        <v>10</v>
      </c>
      <c r="H5" s="67"/>
      <c r="I5" s="60" t="s">
        <v>12</v>
      </c>
      <c r="J5" s="62" t="s">
        <v>11</v>
      </c>
      <c r="K5" s="64" t="s">
        <v>9</v>
      </c>
      <c r="L5" s="66" t="s">
        <v>10</v>
      </c>
      <c r="M5" s="67"/>
    </row>
    <row r="6" spans="1:13" s="29" customFormat="1" ht="30.75" customHeight="1" x14ac:dyDescent="0.25">
      <c r="A6" s="52"/>
      <c r="B6" s="71"/>
      <c r="C6" s="52"/>
      <c r="D6" s="61"/>
      <c r="E6" s="63"/>
      <c r="F6" s="65"/>
      <c r="G6" s="30" t="s">
        <v>7</v>
      </c>
      <c r="H6" s="31" t="s">
        <v>8</v>
      </c>
      <c r="I6" s="61"/>
      <c r="J6" s="63"/>
      <c r="K6" s="65"/>
      <c r="L6" s="30" t="s">
        <v>7</v>
      </c>
      <c r="M6" s="31" t="s">
        <v>8</v>
      </c>
    </row>
    <row r="7" spans="1:13" ht="36" customHeight="1" x14ac:dyDescent="0.25">
      <c r="A7" s="27"/>
      <c r="B7" s="32"/>
      <c r="C7" s="28"/>
      <c r="D7" s="17"/>
      <c r="E7" s="19"/>
      <c r="F7" s="44"/>
      <c r="G7" s="19"/>
      <c r="H7" s="20"/>
      <c r="I7" s="17"/>
      <c r="J7" s="19"/>
      <c r="K7" s="44"/>
      <c r="L7" s="19"/>
      <c r="M7" s="20"/>
    </row>
    <row r="8" spans="1:13" ht="27.75" customHeight="1" x14ac:dyDescent="0.25">
      <c r="A8" s="2"/>
      <c r="B8" s="33"/>
      <c r="C8" s="3"/>
      <c r="D8" s="21"/>
      <c r="E8" s="22"/>
      <c r="F8" s="45"/>
      <c r="G8" s="22"/>
      <c r="H8" s="23"/>
      <c r="I8" s="21"/>
      <c r="J8" s="22"/>
      <c r="K8" s="45"/>
      <c r="L8" s="22"/>
      <c r="M8" s="23"/>
    </row>
    <row r="9" spans="1:13" ht="26.25" customHeight="1" x14ac:dyDescent="0.25">
      <c r="A9" s="2"/>
      <c r="B9" s="34"/>
      <c r="C9" s="3"/>
      <c r="D9" s="21"/>
      <c r="E9" s="22"/>
      <c r="F9" s="45"/>
      <c r="G9" s="22"/>
      <c r="H9" s="23"/>
      <c r="I9" s="21"/>
      <c r="J9" s="22"/>
      <c r="K9" s="45"/>
      <c r="L9" s="22"/>
      <c r="M9" s="23"/>
    </row>
    <row r="10" spans="1:13" ht="29.25" customHeight="1" x14ac:dyDescent="0.25">
      <c r="A10" s="2"/>
      <c r="B10" s="34"/>
      <c r="C10" s="3"/>
      <c r="D10" s="21"/>
      <c r="E10" s="22"/>
      <c r="F10" s="45"/>
      <c r="G10" s="22"/>
      <c r="H10" s="23"/>
      <c r="I10" s="21"/>
      <c r="J10" s="22"/>
      <c r="K10" s="45"/>
      <c r="L10" s="22"/>
      <c r="M10" s="23"/>
    </row>
    <row r="11" spans="1:13" ht="28.5" customHeight="1" x14ac:dyDescent="0.25">
      <c r="A11" s="2"/>
      <c r="B11" s="34"/>
      <c r="C11" s="3"/>
      <c r="D11" s="21"/>
      <c r="E11" s="22"/>
      <c r="F11" s="45"/>
      <c r="G11" s="22"/>
      <c r="H11" s="23"/>
      <c r="I11" s="21"/>
      <c r="J11" s="22"/>
      <c r="K11" s="45"/>
      <c r="L11" s="22"/>
      <c r="M11" s="23"/>
    </row>
    <row r="12" spans="1:13" ht="39.75" customHeight="1" x14ac:dyDescent="0.25">
      <c r="A12" s="2"/>
      <c r="B12" s="34"/>
      <c r="C12" s="3"/>
      <c r="D12" s="21"/>
      <c r="E12" s="22"/>
      <c r="F12" s="45"/>
      <c r="G12" s="22"/>
      <c r="H12" s="23"/>
      <c r="I12" s="21"/>
      <c r="J12" s="22"/>
      <c r="K12" s="45"/>
      <c r="L12" s="22"/>
      <c r="M12" s="23"/>
    </row>
    <row r="13" spans="1:13" ht="27.75" customHeight="1" x14ac:dyDescent="0.25">
      <c r="A13" s="2"/>
      <c r="B13" s="34"/>
      <c r="C13" s="3"/>
      <c r="D13" s="18"/>
      <c r="E13" s="22"/>
      <c r="F13" s="45"/>
      <c r="G13" s="22"/>
      <c r="H13" s="23"/>
      <c r="I13" s="18"/>
      <c r="J13" s="22"/>
      <c r="K13" s="45"/>
      <c r="L13" s="22"/>
      <c r="M13" s="23"/>
    </row>
    <row r="14" spans="1:13" ht="21.75" customHeight="1" x14ac:dyDescent="0.25">
      <c r="A14" s="2"/>
      <c r="B14" s="35"/>
      <c r="C14" s="3"/>
      <c r="D14" s="18"/>
      <c r="E14" s="22"/>
      <c r="F14" s="45"/>
      <c r="G14" s="22"/>
      <c r="H14" s="23"/>
      <c r="I14" s="18"/>
      <c r="J14" s="22"/>
      <c r="K14" s="45"/>
      <c r="L14" s="22"/>
      <c r="M14" s="23"/>
    </row>
    <row r="15" spans="1:13" ht="21.75" customHeight="1" x14ac:dyDescent="0.25">
      <c r="A15" s="2"/>
      <c r="B15" s="33"/>
      <c r="C15" s="3"/>
      <c r="D15" s="21"/>
      <c r="E15" s="22"/>
      <c r="F15" s="45"/>
      <c r="G15" s="22"/>
      <c r="H15" s="23"/>
      <c r="I15" s="21"/>
      <c r="J15" s="22"/>
      <c r="K15" s="45"/>
      <c r="L15" s="22"/>
      <c r="M15" s="23"/>
    </row>
    <row r="16" spans="1:13" ht="25.5" customHeight="1" x14ac:dyDescent="0.25">
      <c r="A16" s="2"/>
      <c r="B16" s="33"/>
      <c r="C16" s="3"/>
      <c r="D16" s="21"/>
      <c r="E16" s="22"/>
      <c r="F16" s="45"/>
      <c r="G16" s="22"/>
      <c r="H16" s="23"/>
      <c r="I16" s="21"/>
      <c r="J16" s="22"/>
      <c r="K16" s="45"/>
      <c r="L16" s="22"/>
      <c r="M16" s="23"/>
    </row>
    <row r="17" spans="1:13" ht="25.5" customHeight="1" x14ac:dyDescent="0.25">
      <c r="A17" s="2"/>
      <c r="B17" s="34"/>
      <c r="C17" s="3"/>
      <c r="D17" s="18"/>
      <c r="E17" s="22"/>
      <c r="F17" s="45"/>
      <c r="G17" s="22"/>
      <c r="H17" s="23"/>
      <c r="I17" s="18"/>
      <c r="J17" s="22"/>
      <c r="K17" s="45"/>
      <c r="L17" s="22"/>
      <c r="M17" s="23"/>
    </row>
    <row r="18" spans="1:13" ht="25.5" customHeight="1" x14ac:dyDescent="0.25">
      <c r="A18" s="2"/>
      <c r="B18" s="35"/>
      <c r="C18" s="3"/>
      <c r="D18" s="21"/>
      <c r="E18" s="22"/>
      <c r="F18" s="45"/>
      <c r="G18" s="22"/>
      <c r="H18" s="23"/>
      <c r="I18" s="21"/>
      <c r="J18" s="22"/>
      <c r="K18" s="45"/>
      <c r="L18" s="22"/>
      <c r="M18" s="23"/>
    </row>
    <row r="19" spans="1:13" ht="28.5" customHeight="1" x14ac:dyDescent="0.25">
      <c r="A19" s="2"/>
      <c r="B19" s="33"/>
      <c r="C19" s="3"/>
      <c r="D19" s="21"/>
      <c r="E19" s="22"/>
      <c r="F19" s="45"/>
      <c r="G19" s="22"/>
      <c r="H19" s="23"/>
      <c r="I19" s="21"/>
      <c r="J19" s="22"/>
      <c r="K19" s="45"/>
      <c r="L19" s="22"/>
      <c r="M19" s="23"/>
    </row>
    <row r="20" spans="1:13" ht="19.5" customHeight="1" x14ac:dyDescent="0.25">
      <c r="A20" s="2"/>
      <c r="B20" s="34"/>
      <c r="C20" s="3"/>
      <c r="D20" s="18"/>
      <c r="E20" s="22"/>
      <c r="F20" s="45"/>
      <c r="G20" s="22"/>
      <c r="H20" s="23"/>
      <c r="I20" s="18"/>
      <c r="J20" s="22"/>
      <c r="K20" s="45"/>
      <c r="L20" s="22"/>
      <c r="M20" s="23"/>
    </row>
    <row r="21" spans="1:13" ht="26.25" customHeight="1" x14ac:dyDescent="0.25">
      <c r="A21" s="2"/>
      <c r="B21" s="34"/>
      <c r="C21" s="3"/>
      <c r="D21" s="18"/>
      <c r="E21" s="22"/>
      <c r="F21" s="45"/>
      <c r="G21" s="22"/>
      <c r="H21" s="23"/>
      <c r="I21" s="18"/>
      <c r="J21" s="22"/>
      <c r="K21" s="45"/>
      <c r="L21" s="22"/>
      <c r="M21" s="23"/>
    </row>
    <row r="22" spans="1:13" ht="25.5" customHeight="1" x14ac:dyDescent="0.25">
      <c r="A22" s="2"/>
      <c r="B22" s="34"/>
      <c r="C22" s="3"/>
      <c r="D22" s="21"/>
      <c r="E22" s="22"/>
      <c r="F22" s="45"/>
      <c r="G22" s="22"/>
      <c r="H22" s="23"/>
      <c r="I22" s="21"/>
      <c r="J22" s="22"/>
      <c r="K22" s="45"/>
      <c r="L22" s="22"/>
      <c r="M22" s="23"/>
    </row>
    <row r="23" spans="1:13" ht="26.25" customHeight="1" x14ac:dyDescent="0.25">
      <c r="A23" s="2"/>
      <c r="B23" s="34"/>
      <c r="C23" s="3"/>
      <c r="D23" s="21"/>
      <c r="E23" s="22"/>
      <c r="F23" s="45"/>
      <c r="G23" s="22"/>
      <c r="H23" s="23"/>
      <c r="I23" s="21"/>
      <c r="J23" s="22"/>
      <c r="K23" s="45"/>
      <c r="L23" s="22"/>
      <c r="M23" s="23"/>
    </row>
    <row r="24" spans="1:13" ht="30" customHeight="1" x14ac:dyDescent="0.25">
      <c r="A24" s="2"/>
      <c r="B24" s="36"/>
      <c r="C24" s="7"/>
      <c r="D24" s="18"/>
      <c r="E24" s="22"/>
      <c r="F24" s="45"/>
      <c r="G24" s="22"/>
      <c r="H24" s="23"/>
      <c r="I24" s="18"/>
      <c r="J24" s="22"/>
      <c r="K24" s="45"/>
      <c r="L24" s="22"/>
      <c r="M24" s="23"/>
    </row>
    <row r="25" spans="1:13" ht="21.75" customHeight="1" x14ac:dyDescent="0.25">
      <c r="A25" s="2"/>
      <c r="B25" s="34"/>
      <c r="C25" s="3"/>
      <c r="D25" s="18"/>
      <c r="E25" s="22"/>
      <c r="F25" s="45"/>
      <c r="G25" s="22"/>
      <c r="H25" s="23"/>
      <c r="I25" s="18"/>
      <c r="J25" s="22"/>
      <c r="K25" s="45"/>
      <c r="L25" s="22"/>
      <c r="M25" s="23"/>
    </row>
    <row r="26" spans="1:13" s="15" customFormat="1" ht="21.75" customHeight="1" x14ac:dyDescent="0.25">
      <c r="A26" s="13"/>
      <c r="B26" s="37"/>
      <c r="C26" s="14"/>
      <c r="D26" s="24"/>
      <c r="E26" s="25"/>
      <c r="F26" s="46"/>
      <c r="G26" s="25"/>
      <c r="H26" s="26"/>
      <c r="I26" s="24"/>
      <c r="J26" s="25"/>
      <c r="K26" s="46"/>
      <c r="L26" s="25"/>
      <c r="M26" s="26"/>
    </row>
    <row r="27" spans="1:13" ht="38.25" customHeight="1" x14ac:dyDescent="0.25">
      <c r="A27" s="2"/>
      <c r="B27" s="33"/>
      <c r="C27" s="3"/>
      <c r="D27" s="21"/>
      <c r="E27" s="22"/>
      <c r="F27" s="45"/>
      <c r="G27" s="22"/>
      <c r="H27" s="23"/>
      <c r="I27" s="21"/>
      <c r="J27" s="22"/>
      <c r="K27" s="45"/>
      <c r="L27" s="22"/>
      <c r="M27" s="23"/>
    </row>
    <row r="28" spans="1:13" ht="31.5" customHeight="1" x14ac:dyDescent="0.25">
      <c r="A28" s="2"/>
      <c r="B28" s="34"/>
      <c r="C28" s="3"/>
      <c r="D28" s="18"/>
      <c r="E28" s="22"/>
      <c r="F28" s="45"/>
      <c r="G28" s="22"/>
      <c r="H28" s="23"/>
      <c r="I28" s="18"/>
      <c r="J28" s="22"/>
      <c r="K28" s="45"/>
      <c r="L28" s="22"/>
      <c r="M28" s="23"/>
    </row>
    <row r="29" spans="1:13" ht="31.5" customHeight="1" x14ac:dyDescent="0.25">
      <c r="A29" s="2"/>
      <c r="B29" s="34"/>
      <c r="C29" s="3"/>
      <c r="D29" s="42"/>
      <c r="E29" s="39"/>
      <c r="F29" s="47"/>
      <c r="G29" s="39"/>
      <c r="H29" s="40"/>
      <c r="I29" s="42"/>
      <c r="J29" s="39"/>
      <c r="K29" s="47"/>
      <c r="L29" s="39"/>
      <c r="M29" s="40"/>
    </row>
    <row r="30" spans="1:13" ht="31.5" customHeight="1" x14ac:dyDescent="0.25">
      <c r="A30" s="2"/>
      <c r="B30" s="34"/>
      <c r="C30" s="3"/>
      <c r="D30" s="42"/>
      <c r="E30" s="39"/>
      <c r="F30" s="47"/>
      <c r="G30" s="39"/>
      <c r="H30" s="40"/>
      <c r="I30" s="42"/>
      <c r="J30" s="39"/>
      <c r="K30" s="47"/>
      <c r="L30" s="39"/>
      <c r="M30" s="40"/>
    </row>
    <row r="31" spans="1:13" ht="31.5" customHeight="1" x14ac:dyDescent="0.25">
      <c r="A31" s="2"/>
      <c r="B31" s="34"/>
      <c r="C31" s="3"/>
      <c r="D31" s="42"/>
      <c r="E31" s="39"/>
      <c r="F31" s="47"/>
      <c r="G31" s="39"/>
      <c r="H31" s="40"/>
      <c r="I31" s="42"/>
      <c r="J31" s="39"/>
      <c r="K31" s="47"/>
      <c r="L31" s="39"/>
      <c r="M31" s="40"/>
    </row>
    <row r="32" spans="1:13" ht="31.5" customHeight="1" x14ac:dyDescent="0.25">
      <c r="A32" s="2"/>
      <c r="B32" s="34"/>
      <c r="C32" s="3"/>
      <c r="D32" s="42"/>
      <c r="E32" s="39"/>
      <c r="F32" s="47"/>
      <c r="G32" s="39"/>
      <c r="H32" s="40"/>
      <c r="I32" s="42"/>
      <c r="J32" s="39"/>
      <c r="K32" s="47"/>
      <c r="L32" s="39"/>
      <c r="M32" s="40"/>
    </row>
    <row r="33" spans="1:14" ht="27" customHeight="1" x14ac:dyDescent="0.25">
      <c r="A33" s="2"/>
      <c r="B33" s="33"/>
      <c r="C33" s="3"/>
      <c r="D33" s="38"/>
      <c r="E33" s="39"/>
      <c r="F33" s="47"/>
      <c r="G33" s="39"/>
      <c r="H33" s="40"/>
      <c r="I33" s="38"/>
      <c r="J33" s="39"/>
      <c r="K33" s="47"/>
      <c r="L33" s="39"/>
      <c r="M33" s="40"/>
    </row>
    <row r="34" spans="1:14" ht="30.75" customHeight="1" x14ac:dyDescent="0.25">
      <c r="A34" s="8"/>
      <c r="B34" s="8" t="s">
        <v>6</v>
      </c>
      <c r="C34" s="8"/>
      <c r="D34" s="41">
        <f t="shared" ref="D34:L34" si="0">SUM(D7:D33)</f>
        <v>0</v>
      </c>
      <c r="E34" s="41">
        <f t="shared" si="0"/>
        <v>0</v>
      </c>
      <c r="F34" s="49">
        <f t="shared" si="0"/>
        <v>0</v>
      </c>
      <c r="G34" s="41">
        <f t="shared" si="0"/>
        <v>0</v>
      </c>
      <c r="H34" s="41">
        <f t="shared" si="0"/>
        <v>0</v>
      </c>
      <c r="I34" s="41">
        <f t="shared" si="0"/>
        <v>0</v>
      </c>
      <c r="J34" s="41">
        <f t="shared" si="0"/>
        <v>0</v>
      </c>
      <c r="K34" s="49">
        <f t="shared" si="0"/>
        <v>0</v>
      </c>
      <c r="L34" s="41">
        <f t="shared" si="0"/>
        <v>0</v>
      </c>
      <c r="M34" s="41">
        <f>SUM(M7:M33)</f>
        <v>0</v>
      </c>
      <c r="N34" s="10"/>
    </row>
    <row r="35" spans="1:14" x14ac:dyDescent="0.25">
      <c r="D35" s="54"/>
      <c r="E35" s="54"/>
      <c r="F35" s="54"/>
      <c r="G35" s="54"/>
      <c r="H35" s="54"/>
      <c r="I35" s="54"/>
      <c r="J35" s="54"/>
      <c r="K35" s="54"/>
      <c r="L35" s="54"/>
      <c r="M35" s="54"/>
    </row>
    <row r="37" spans="1:14" ht="18.75" x14ac:dyDescent="0.25">
      <c r="H37" s="53" t="s">
        <v>13</v>
      </c>
      <c r="I37" s="53"/>
      <c r="J37" s="53"/>
      <c r="K37" s="53"/>
    </row>
    <row r="39" spans="1:14" x14ac:dyDescent="0.25">
      <c r="D39" s="16"/>
      <c r="E39" s="16"/>
      <c r="F39" s="48"/>
      <c r="G39" s="16"/>
      <c r="H39" s="16"/>
      <c r="I39" s="16"/>
      <c r="J39" s="16"/>
      <c r="K39" s="48"/>
      <c r="L39" s="16"/>
      <c r="M39" s="16"/>
    </row>
  </sheetData>
  <mergeCells count="17">
    <mergeCell ref="B4:B6"/>
    <mergeCell ref="A4:A6"/>
    <mergeCell ref="H37:K37"/>
    <mergeCell ref="D35:M35"/>
    <mergeCell ref="L2:M2"/>
    <mergeCell ref="I4:M4"/>
    <mergeCell ref="I5:I6"/>
    <mergeCell ref="J5:J6"/>
    <mergeCell ref="K5:K6"/>
    <mergeCell ref="L5:M5"/>
    <mergeCell ref="A3:M3"/>
    <mergeCell ref="D4:H4"/>
    <mergeCell ref="G5:H5"/>
    <mergeCell ref="E5:E6"/>
    <mergeCell ref="D5:D6"/>
    <mergeCell ref="F5:F6"/>
    <mergeCell ref="C4:C6"/>
  </mergeCells>
  <pageMargins left="0.37" right="0" top="0.25" bottom="0.28999999999999998" header="0" footer="0.05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Hieu</dc:creator>
  <cp:lastModifiedBy>thông Nguyễn</cp:lastModifiedBy>
  <cp:lastPrinted>2020-08-21T09:06:03Z</cp:lastPrinted>
  <dcterms:created xsi:type="dcterms:W3CDTF">2018-06-14T06:20:46Z</dcterms:created>
  <dcterms:modified xsi:type="dcterms:W3CDTF">2020-12-06T14:10:36Z</dcterms:modified>
</cp:coreProperties>
</file>