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J:\2.Web Ca Nhan\VPDT\HumanResoureAPI\HumanResoureAPI\Resources\ExportFile\HieuQuaCV\"/>
    </mc:Choice>
  </mc:AlternateContent>
  <bookViews>
    <workbookView xWindow="0" yWindow="0" windowWidth="28800" windowHeight="12330"/>
  </bookViews>
  <sheets>
    <sheet name="NhatKyCongViec" sheetId="1" r:id="rId1"/>
  </sheets>
  <definedNames>
    <definedName name="_xlnm.Print_Titles" localSheetId="0">NhatKyCongViec!$5:$5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1" l="1"/>
</calcChain>
</file>

<file path=xl/sharedStrings.xml><?xml version="1.0" encoding="utf-8"?>
<sst xmlns="http://schemas.openxmlformats.org/spreadsheetml/2006/main" count="14" uniqueCount="14">
  <si>
    <t>Người xuất dữ liệu</t>
  </si>
  <si>
    <t>Người lao động</t>
  </si>
  <si>
    <t>Trưởng phòng</t>
  </si>
  <si>
    <t>Tổng</t>
  </si>
  <si>
    <t xml:space="preserve">Quy ra giờ </t>
  </si>
  <si>
    <t>đến…..giờ …..phút</t>
  </si>
  <si>
    <t>Từ…Giờ  …...phút</t>
  </si>
  <si>
    <t>Ngày/tháng</t>
  </si>
  <si>
    <t xml:space="preserve">Ghi chú  </t>
  </si>
  <si>
    <t>Thời gian thực hiện</t>
  </si>
  <si>
    <t>Mã công việc</t>
  </si>
  <si>
    <t>Tên công việc</t>
  </si>
  <si>
    <t>TT</t>
  </si>
  <si>
    <t>NHẬT KÝ CÔNG VIỆC CÁ NHÂN XUẤT TỪ PHẦN MỀM ĐÁNH GIÁ CÔNG VIỆC - PHCNS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</si>
</sst>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14809]hh:mm;@"/>
    <numFmt numFmtId="165" formatCode="[$-14809]d/m/yyyy;@"/>
  </numFmts>
  <fonts count="12" x14ac:knownFonts="1">
    <font>
      <sz val="11"/>
      <color theme="1"/>
      <name val="Calibri"/>
      <family val="2"/>
      <charset val="163"/>
      <scheme val="minor"/>
    </font>
    <font>
      <b/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0"/>
      <name val="Arial"/>
      <family val="2"/>
    </font>
    <font>
      <sz val="10"/>
      <name val="Times New Roman"/>
      <family val="1"/>
    </font>
    <font>
      <sz val="12"/>
      <name val="Times New Roman"/>
      <family val="1"/>
    </font>
    <font>
      <sz val="13"/>
      <name val="Times New Roman"/>
      <family val="1"/>
    </font>
    <font>
      <sz val="13"/>
      <color theme="1"/>
      <name val="Times New Roman"/>
      <family val="1"/>
    </font>
    <font>
      <sz val="10"/>
      <color theme="1"/>
      <name val="Calibri"/>
      <family val="2"/>
      <charset val="163"/>
      <scheme val="minor"/>
    </font>
    <font>
      <b/>
      <sz val="11"/>
      <color theme="1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Border="1"/>
    <xf numFmtId="0" fontId="0" fillId="0" borderId="0" xfId="0" applyFont="1" applyBorder="1"/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0" xfId="0" applyFont="1" applyBorder="1"/>
    <xf numFmtId="0" fontId="0" fillId="2" borderId="2" xfId="0" applyFill="1" applyBorder="1" applyAlignment="1">
      <alignment horizontal="center" vertical="center" wrapText="1"/>
    </xf>
    <xf numFmtId="164" fontId="2" fillId="2" borderId="2" xfId="0" applyNumberFormat="1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9" fontId="2" fillId="2" borderId="2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vertical="center"/>
    </xf>
    <xf numFmtId="0" fontId="0" fillId="2" borderId="2" xfId="0" applyFont="1" applyFill="1" applyBorder="1" applyAlignment="1">
      <alignment vertical="center"/>
    </xf>
    <xf numFmtId="0" fontId="3" fillId="0" borderId="0" xfId="0" applyFont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164" fontId="5" fillId="0" borderId="2" xfId="0" applyNumberFormat="1" applyFont="1" applyBorder="1" applyAlignment="1">
      <alignment horizontal="center" vertical="center" wrapText="1"/>
    </xf>
    <xf numFmtId="165" fontId="5" fillId="0" borderId="2" xfId="0" applyNumberFormat="1" applyFont="1" applyBorder="1" applyAlignment="1">
      <alignment horizontal="center" vertical="center" wrapText="1"/>
    </xf>
    <xf numFmtId="0" fontId="6" fillId="0" borderId="2" xfId="0" applyFont="1" applyBorder="1" applyAlignment="1">
      <alignment horizontal="left" vertical="center" wrapText="1"/>
    </xf>
    <xf numFmtId="49" fontId="5" fillId="0" borderId="2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left" vertical="center" wrapText="1"/>
    </xf>
    <xf numFmtId="0" fontId="5" fillId="0" borderId="0" xfId="0" applyFont="1" applyAlignment="1">
      <alignment horizontal="center" vertical="center" wrapText="1"/>
    </xf>
    <xf numFmtId="0" fontId="7" fillId="0" borderId="2" xfId="0" applyFont="1" applyBorder="1" applyAlignment="1">
      <alignment vertical="center" wrapText="1"/>
    </xf>
    <xf numFmtId="0" fontId="8" fillId="0" borderId="0" xfId="0" applyFont="1" applyFill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10" fillId="0" borderId="2" xfId="0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center" vertical="center" wrapText="1"/>
    </xf>
    <xf numFmtId="0" fontId="10" fillId="0" borderId="2" xfId="0" applyFont="1" applyFill="1" applyBorder="1" applyAlignment="1">
      <alignment horizontal="center" vertical="center" wrapText="1"/>
    </xf>
    <xf numFmtId="0" fontId="11" fillId="0" borderId="2" xfId="0" applyFont="1" applyFill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0" fontId="10" fillId="0" borderId="5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146538</xdr:colOff>
      <xdr:row>0</xdr:row>
      <xdr:rowOff>0</xdr:rowOff>
    </xdr:from>
    <xdr:to>
      <xdr:col>7</xdr:col>
      <xdr:colOff>747346</xdr:colOff>
      <xdr:row>1</xdr:row>
      <xdr:rowOff>2931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62A86FF-2026-4866-93EE-E7A356D94D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538" y="0"/>
          <a:ext cx="4734658" cy="1934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tabSelected="1" zoomScale="130" zoomScaleNormal="130" zoomScalePageLayoutView="130" workbookViewId="0">
      <selection activeCell="J6" sqref="J6"/>
    </sheetView>
  </sheetViews>
  <sheetFormatPr defaultRowHeight="15" x14ac:dyDescent="0.25"/>
  <cols>
    <col min="1" max="1" width="5" style="2" customWidth="1"/>
    <col min="2" max="2" width="26.7109375" customWidth="1"/>
    <col min="3" max="4" width="13.28515625" customWidth="1"/>
    <col min="5" max="5" width="15.85546875" customWidth="1"/>
    <col min="6" max="6" width="15.42578125" customWidth="1"/>
    <col min="7" max="7" width="10.5703125" style="1" customWidth="1"/>
    <col min="8" max="8" width="19.140625" customWidth="1"/>
    <col min="214" max="214" width="4.140625" customWidth="1"/>
    <col min="215" max="215" width="8.7109375" customWidth="1"/>
    <col min="216" max="216" width="5.28515625" customWidth="1"/>
    <col min="217" max="217" width="3" customWidth="1"/>
    <col min="218" max="218" width="5" customWidth="1"/>
    <col min="219" max="219" width="4.7109375" customWidth="1"/>
    <col min="220" max="223" width="0" hidden="1" customWidth="1"/>
    <col min="224" max="224" width="11" customWidth="1"/>
    <col min="225" max="225" width="18.85546875" customWidth="1"/>
    <col min="226" max="226" width="10.85546875" customWidth="1"/>
    <col min="227" max="227" width="11" customWidth="1"/>
    <col min="228" max="228" width="8.85546875" customWidth="1"/>
    <col min="229" max="234" width="10.140625" customWidth="1"/>
    <col min="235" max="235" width="9.85546875" customWidth="1"/>
    <col min="236" max="236" width="20.85546875" customWidth="1"/>
    <col min="470" max="470" width="4.140625" customWidth="1"/>
    <col min="471" max="471" width="8.7109375" customWidth="1"/>
    <col min="472" max="472" width="5.28515625" customWidth="1"/>
    <col min="473" max="473" width="3" customWidth="1"/>
    <col min="474" max="474" width="5" customWidth="1"/>
    <col min="475" max="475" width="4.7109375" customWidth="1"/>
    <col min="476" max="479" width="0" hidden="1" customWidth="1"/>
    <col min="480" max="480" width="11" customWidth="1"/>
    <col min="481" max="481" width="18.85546875" customWidth="1"/>
    <col min="482" max="482" width="10.85546875" customWidth="1"/>
    <col min="483" max="483" width="11" customWidth="1"/>
    <col min="484" max="484" width="8.85546875" customWidth="1"/>
    <col min="485" max="490" width="10.140625" customWidth="1"/>
    <col min="491" max="491" width="9.85546875" customWidth="1"/>
    <col min="492" max="492" width="20.85546875" customWidth="1"/>
    <col min="726" max="726" width="4.140625" customWidth="1"/>
    <col min="727" max="727" width="8.7109375" customWidth="1"/>
    <col min="728" max="728" width="5.28515625" customWidth="1"/>
    <col min="729" max="729" width="3" customWidth="1"/>
    <col min="730" max="730" width="5" customWidth="1"/>
    <col min="731" max="731" width="4.7109375" customWidth="1"/>
    <col min="732" max="735" width="0" hidden="1" customWidth="1"/>
    <col min="736" max="736" width="11" customWidth="1"/>
    <col min="737" max="737" width="18.85546875" customWidth="1"/>
    <col min="738" max="738" width="10.85546875" customWidth="1"/>
    <col min="739" max="739" width="11" customWidth="1"/>
    <col min="740" max="740" width="8.85546875" customWidth="1"/>
    <col min="741" max="746" width="10.140625" customWidth="1"/>
    <col min="747" max="747" width="9.85546875" customWidth="1"/>
    <col min="748" max="748" width="20.85546875" customWidth="1"/>
    <col min="982" max="982" width="4.140625" customWidth="1"/>
    <col min="983" max="983" width="8.7109375" customWidth="1"/>
    <col min="984" max="984" width="5.28515625" customWidth="1"/>
    <col min="985" max="985" width="3" customWidth="1"/>
    <col min="986" max="986" width="5" customWidth="1"/>
    <col min="987" max="987" width="4.7109375" customWidth="1"/>
    <col min="988" max="991" width="0" hidden="1" customWidth="1"/>
    <col min="992" max="992" width="11" customWidth="1"/>
    <col min="993" max="993" width="18.85546875" customWidth="1"/>
    <col min="994" max="994" width="10.85546875" customWidth="1"/>
    <col min="995" max="995" width="11" customWidth="1"/>
    <col min="996" max="996" width="8.85546875" customWidth="1"/>
    <col min="997" max="1002" width="10.140625" customWidth="1"/>
    <col min="1003" max="1003" width="9.85546875" customWidth="1"/>
    <col min="1004" max="1004" width="20.85546875" customWidth="1"/>
    <col min="1238" max="1238" width="4.140625" customWidth="1"/>
    <col min="1239" max="1239" width="8.7109375" customWidth="1"/>
    <col min="1240" max="1240" width="5.28515625" customWidth="1"/>
    <col min="1241" max="1241" width="3" customWidth="1"/>
    <col min="1242" max="1242" width="5" customWidth="1"/>
    <col min="1243" max="1243" width="4.7109375" customWidth="1"/>
    <col min="1244" max="1247" width="0" hidden="1" customWidth="1"/>
    <col min="1248" max="1248" width="11" customWidth="1"/>
    <col min="1249" max="1249" width="18.85546875" customWidth="1"/>
    <col min="1250" max="1250" width="10.85546875" customWidth="1"/>
    <col min="1251" max="1251" width="11" customWidth="1"/>
    <col min="1252" max="1252" width="8.85546875" customWidth="1"/>
    <col min="1253" max="1258" width="10.140625" customWidth="1"/>
    <col min="1259" max="1259" width="9.85546875" customWidth="1"/>
    <col min="1260" max="1260" width="20.85546875" customWidth="1"/>
    <col min="1494" max="1494" width="4.140625" customWidth="1"/>
    <col min="1495" max="1495" width="8.7109375" customWidth="1"/>
    <col min="1496" max="1496" width="5.28515625" customWidth="1"/>
    <col min="1497" max="1497" width="3" customWidth="1"/>
    <col min="1498" max="1498" width="5" customWidth="1"/>
    <col min="1499" max="1499" width="4.7109375" customWidth="1"/>
    <col min="1500" max="1503" width="0" hidden="1" customWidth="1"/>
    <col min="1504" max="1504" width="11" customWidth="1"/>
    <col min="1505" max="1505" width="18.85546875" customWidth="1"/>
    <col min="1506" max="1506" width="10.85546875" customWidth="1"/>
    <col min="1507" max="1507" width="11" customWidth="1"/>
    <col min="1508" max="1508" width="8.85546875" customWidth="1"/>
    <col min="1509" max="1514" width="10.140625" customWidth="1"/>
    <col min="1515" max="1515" width="9.85546875" customWidth="1"/>
    <col min="1516" max="1516" width="20.85546875" customWidth="1"/>
    <col min="1750" max="1750" width="4.140625" customWidth="1"/>
    <col min="1751" max="1751" width="8.7109375" customWidth="1"/>
    <col min="1752" max="1752" width="5.28515625" customWidth="1"/>
    <col min="1753" max="1753" width="3" customWidth="1"/>
    <col min="1754" max="1754" width="5" customWidth="1"/>
    <col min="1755" max="1755" width="4.7109375" customWidth="1"/>
    <col min="1756" max="1759" width="0" hidden="1" customWidth="1"/>
    <col min="1760" max="1760" width="11" customWidth="1"/>
    <col min="1761" max="1761" width="18.85546875" customWidth="1"/>
    <col min="1762" max="1762" width="10.85546875" customWidth="1"/>
    <col min="1763" max="1763" width="11" customWidth="1"/>
    <col min="1764" max="1764" width="8.85546875" customWidth="1"/>
    <col min="1765" max="1770" width="10.140625" customWidth="1"/>
    <col min="1771" max="1771" width="9.85546875" customWidth="1"/>
    <col min="1772" max="1772" width="20.85546875" customWidth="1"/>
    <col min="2006" max="2006" width="4.140625" customWidth="1"/>
    <col min="2007" max="2007" width="8.7109375" customWidth="1"/>
    <col min="2008" max="2008" width="5.28515625" customWidth="1"/>
    <col min="2009" max="2009" width="3" customWidth="1"/>
    <col min="2010" max="2010" width="5" customWidth="1"/>
    <col min="2011" max="2011" width="4.7109375" customWidth="1"/>
    <col min="2012" max="2015" width="0" hidden="1" customWidth="1"/>
    <col min="2016" max="2016" width="11" customWidth="1"/>
    <col min="2017" max="2017" width="18.85546875" customWidth="1"/>
    <col min="2018" max="2018" width="10.85546875" customWidth="1"/>
    <col min="2019" max="2019" width="11" customWidth="1"/>
    <col min="2020" max="2020" width="8.85546875" customWidth="1"/>
    <col min="2021" max="2026" width="10.140625" customWidth="1"/>
    <col min="2027" max="2027" width="9.85546875" customWidth="1"/>
    <col min="2028" max="2028" width="20.85546875" customWidth="1"/>
    <col min="2262" max="2262" width="4.140625" customWidth="1"/>
    <col min="2263" max="2263" width="8.7109375" customWidth="1"/>
    <col min="2264" max="2264" width="5.28515625" customWidth="1"/>
    <col min="2265" max="2265" width="3" customWidth="1"/>
    <col min="2266" max="2266" width="5" customWidth="1"/>
    <col min="2267" max="2267" width="4.7109375" customWidth="1"/>
    <col min="2268" max="2271" width="0" hidden="1" customWidth="1"/>
    <col min="2272" max="2272" width="11" customWidth="1"/>
    <col min="2273" max="2273" width="18.85546875" customWidth="1"/>
    <col min="2274" max="2274" width="10.85546875" customWidth="1"/>
    <col min="2275" max="2275" width="11" customWidth="1"/>
    <col min="2276" max="2276" width="8.85546875" customWidth="1"/>
    <col min="2277" max="2282" width="10.140625" customWidth="1"/>
    <col min="2283" max="2283" width="9.85546875" customWidth="1"/>
    <col min="2284" max="2284" width="20.85546875" customWidth="1"/>
    <col min="2518" max="2518" width="4.140625" customWidth="1"/>
    <col min="2519" max="2519" width="8.7109375" customWidth="1"/>
    <col min="2520" max="2520" width="5.28515625" customWidth="1"/>
    <col min="2521" max="2521" width="3" customWidth="1"/>
    <col min="2522" max="2522" width="5" customWidth="1"/>
    <col min="2523" max="2523" width="4.7109375" customWidth="1"/>
    <col min="2524" max="2527" width="0" hidden="1" customWidth="1"/>
    <col min="2528" max="2528" width="11" customWidth="1"/>
    <col min="2529" max="2529" width="18.85546875" customWidth="1"/>
    <col min="2530" max="2530" width="10.85546875" customWidth="1"/>
    <col min="2531" max="2531" width="11" customWidth="1"/>
    <col min="2532" max="2532" width="8.85546875" customWidth="1"/>
    <col min="2533" max="2538" width="10.140625" customWidth="1"/>
    <col min="2539" max="2539" width="9.85546875" customWidth="1"/>
    <col min="2540" max="2540" width="20.85546875" customWidth="1"/>
    <col min="2774" max="2774" width="4.140625" customWidth="1"/>
    <col min="2775" max="2775" width="8.7109375" customWidth="1"/>
    <col min="2776" max="2776" width="5.28515625" customWidth="1"/>
    <col min="2777" max="2777" width="3" customWidth="1"/>
    <col min="2778" max="2778" width="5" customWidth="1"/>
    <col min="2779" max="2779" width="4.7109375" customWidth="1"/>
    <col min="2780" max="2783" width="0" hidden="1" customWidth="1"/>
    <col min="2784" max="2784" width="11" customWidth="1"/>
    <col min="2785" max="2785" width="18.85546875" customWidth="1"/>
    <col min="2786" max="2786" width="10.85546875" customWidth="1"/>
    <col min="2787" max="2787" width="11" customWidth="1"/>
    <col min="2788" max="2788" width="8.85546875" customWidth="1"/>
    <col min="2789" max="2794" width="10.140625" customWidth="1"/>
    <col min="2795" max="2795" width="9.85546875" customWidth="1"/>
    <col min="2796" max="2796" width="20.85546875" customWidth="1"/>
    <col min="3030" max="3030" width="4.140625" customWidth="1"/>
    <col min="3031" max="3031" width="8.7109375" customWidth="1"/>
    <col min="3032" max="3032" width="5.28515625" customWidth="1"/>
    <col min="3033" max="3033" width="3" customWidth="1"/>
    <col min="3034" max="3034" width="5" customWidth="1"/>
    <col min="3035" max="3035" width="4.7109375" customWidth="1"/>
    <col min="3036" max="3039" width="0" hidden="1" customWidth="1"/>
    <col min="3040" max="3040" width="11" customWidth="1"/>
    <col min="3041" max="3041" width="18.85546875" customWidth="1"/>
    <col min="3042" max="3042" width="10.85546875" customWidth="1"/>
    <col min="3043" max="3043" width="11" customWidth="1"/>
    <col min="3044" max="3044" width="8.85546875" customWidth="1"/>
    <col min="3045" max="3050" width="10.140625" customWidth="1"/>
    <col min="3051" max="3051" width="9.85546875" customWidth="1"/>
    <col min="3052" max="3052" width="20.85546875" customWidth="1"/>
    <col min="3286" max="3286" width="4.140625" customWidth="1"/>
    <col min="3287" max="3287" width="8.7109375" customWidth="1"/>
    <col min="3288" max="3288" width="5.28515625" customWidth="1"/>
    <col min="3289" max="3289" width="3" customWidth="1"/>
    <col min="3290" max="3290" width="5" customWidth="1"/>
    <col min="3291" max="3291" width="4.7109375" customWidth="1"/>
    <col min="3292" max="3295" width="0" hidden="1" customWidth="1"/>
    <col min="3296" max="3296" width="11" customWidth="1"/>
    <col min="3297" max="3297" width="18.85546875" customWidth="1"/>
    <col min="3298" max="3298" width="10.85546875" customWidth="1"/>
    <col min="3299" max="3299" width="11" customWidth="1"/>
    <col min="3300" max="3300" width="8.85546875" customWidth="1"/>
    <col min="3301" max="3306" width="10.140625" customWidth="1"/>
    <col min="3307" max="3307" width="9.85546875" customWidth="1"/>
    <col min="3308" max="3308" width="20.85546875" customWidth="1"/>
    <col min="3542" max="3542" width="4.140625" customWidth="1"/>
    <col min="3543" max="3543" width="8.7109375" customWidth="1"/>
    <col min="3544" max="3544" width="5.28515625" customWidth="1"/>
    <col min="3545" max="3545" width="3" customWidth="1"/>
    <col min="3546" max="3546" width="5" customWidth="1"/>
    <col min="3547" max="3547" width="4.7109375" customWidth="1"/>
    <col min="3548" max="3551" width="0" hidden="1" customWidth="1"/>
    <col min="3552" max="3552" width="11" customWidth="1"/>
    <col min="3553" max="3553" width="18.85546875" customWidth="1"/>
    <col min="3554" max="3554" width="10.85546875" customWidth="1"/>
    <col min="3555" max="3555" width="11" customWidth="1"/>
    <col min="3556" max="3556" width="8.85546875" customWidth="1"/>
    <col min="3557" max="3562" width="10.140625" customWidth="1"/>
    <col min="3563" max="3563" width="9.85546875" customWidth="1"/>
    <col min="3564" max="3564" width="20.85546875" customWidth="1"/>
    <col min="3798" max="3798" width="4.140625" customWidth="1"/>
    <col min="3799" max="3799" width="8.7109375" customWidth="1"/>
    <col min="3800" max="3800" width="5.28515625" customWidth="1"/>
    <col min="3801" max="3801" width="3" customWidth="1"/>
    <col min="3802" max="3802" width="5" customWidth="1"/>
    <col min="3803" max="3803" width="4.7109375" customWidth="1"/>
    <col min="3804" max="3807" width="0" hidden="1" customWidth="1"/>
    <col min="3808" max="3808" width="11" customWidth="1"/>
    <col min="3809" max="3809" width="18.85546875" customWidth="1"/>
    <col min="3810" max="3810" width="10.85546875" customWidth="1"/>
    <col min="3811" max="3811" width="11" customWidth="1"/>
    <col min="3812" max="3812" width="8.85546875" customWidth="1"/>
    <col min="3813" max="3818" width="10.140625" customWidth="1"/>
    <col min="3819" max="3819" width="9.85546875" customWidth="1"/>
    <col min="3820" max="3820" width="20.85546875" customWidth="1"/>
    <col min="4054" max="4054" width="4.140625" customWidth="1"/>
    <col min="4055" max="4055" width="8.7109375" customWidth="1"/>
    <col min="4056" max="4056" width="5.28515625" customWidth="1"/>
    <col min="4057" max="4057" width="3" customWidth="1"/>
    <col min="4058" max="4058" width="5" customWidth="1"/>
    <col min="4059" max="4059" width="4.7109375" customWidth="1"/>
    <col min="4060" max="4063" width="0" hidden="1" customWidth="1"/>
    <col min="4064" max="4064" width="11" customWidth="1"/>
    <col min="4065" max="4065" width="18.85546875" customWidth="1"/>
    <col min="4066" max="4066" width="10.85546875" customWidth="1"/>
    <col min="4067" max="4067" width="11" customWidth="1"/>
    <col min="4068" max="4068" width="8.85546875" customWidth="1"/>
    <col min="4069" max="4074" width="10.140625" customWidth="1"/>
    <col min="4075" max="4075" width="9.85546875" customWidth="1"/>
    <col min="4076" max="4076" width="20.85546875" customWidth="1"/>
    <col min="4310" max="4310" width="4.140625" customWidth="1"/>
    <col min="4311" max="4311" width="8.7109375" customWidth="1"/>
    <col min="4312" max="4312" width="5.28515625" customWidth="1"/>
    <col min="4313" max="4313" width="3" customWidth="1"/>
    <col min="4314" max="4314" width="5" customWidth="1"/>
    <col min="4315" max="4315" width="4.7109375" customWidth="1"/>
    <col min="4316" max="4319" width="0" hidden="1" customWidth="1"/>
    <col min="4320" max="4320" width="11" customWidth="1"/>
    <col min="4321" max="4321" width="18.85546875" customWidth="1"/>
    <col min="4322" max="4322" width="10.85546875" customWidth="1"/>
    <col min="4323" max="4323" width="11" customWidth="1"/>
    <col min="4324" max="4324" width="8.85546875" customWidth="1"/>
    <col min="4325" max="4330" width="10.140625" customWidth="1"/>
    <col min="4331" max="4331" width="9.85546875" customWidth="1"/>
    <col min="4332" max="4332" width="20.85546875" customWidth="1"/>
    <col min="4566" max="4566" width="4.140625" customWidth="1"/>
    <col min="4567" max="4567" width="8.7109375" customWidth="1"/>
    <col min="4568" max="4568" width="5.28515625" customWidth="1"/>
    <col min="4569" max="4569" width="3" customWidth="1"/>
    <col min="4570" max="4570" width="5" customWidth="1"/>
    <col min="4571" max="4571" width="4.7109375" customWidth="1"/>
    <col min="4572" max="4575" width="0" hidden="1" customWidth="1"/>
    <col min="4576" max="4576" width="11" customWidth="1"/>
    <col min="4577" max="4577" width="18.85546875" customWidth="1"/>
    <col min="4578" max="4578" width="10.85546875" customWidth="1"/>
    <col min="4579" max="4579" width="11" customWidth="1"/>
    <col min="4580" max="4580" width="8.85546875" customWidth="1"/>
    <col min="4581" max="4586" width="10.140625" customWidth="1"/>
    <col min="4587" max="4587" width="9.85546875" customWidth="1"/>
    <col min="4588" max="4588" width="20.85546875" customWidth="1"/>
    <col min="4822" max="4822" width="4.140625" customWidth="1"/>
    <col min="4823" max="4823" width="8.7109375" customWidth="1"/>
    <col min="4824" max="4824" width="5.28515625" customWidth="1"/>
    <col min="4825" max="4825" width="3" customWidth="1"/>
    <col min="4826" max="4826" width="5" customWidth="1"/>
    <col min="4827" max="4827" width="4.7109375" customWidth="1"/>
    <col min="4828" max="4831" width="0" hidden="1" customWidth="1"/>
    <col min="4832" max="4832" width="11" customWidth="1"/>
    <col min="4833" max="4833" width="18.85546875" customWidth="1"/>
    <col min="4834" max="4834" width="10.85546875" customWidth="1"/>
    <col min="4835" max="4835" width="11" customWidth="1"/>
    <col min="4836" max="4836" width="8.85546875" customWidth="1"/>
    <col min="4837" max="4842" width="10.140625" customWidth="1"/>
    <col min="4843" max="4843" width="9.85546875" customWidth="1"/>
    <col min="4844" max="4844" width="20.85546875" customWidth="1"/>
    <col min="5078" max="5078" width="4.140625" customWidth="1"/>
    <col min="5079" max="5079" width="8.7109375" customWidth="1"/>
    <col min="5080" max="5080" width="5.28515625" customWidth="1"/>
    <col min="5081" max="5081" width="3" customWidth="1"/>
    <col min="5082" max="5082" width="5" customWidth="1"/>
    <col min="5083" max="5083" width="4.7109375" customWidth="1"/>
    <col min="5084" max="5087" width="0" hidden="1" customWidth="1"/>
    <col min="5088" max="5088" width="11" customWidth="1"/>
    <col min="5089" max="5089" width="18.85546875" customWidth="1"/>
    <col min="5090" max="5090" width="10.85546875" customWidth="1"/>
    <col min="5091" max="5091" width="11" customWidth="1"/>
    <col min="5092" max="5092" width="8.85546875" customWidth="1"/>
    <col min="5093" max="5098" width="10.140625" customWidth="1"/>
    <col min="5099" max="5099" width="9.85546875" customWidth="1"/>
    <col min="5100" max="5100" width="20.85546875" customWidth="1"/>
    <col min="5334" max="5334" width="4.140625" customWidth="1"/>
    <col min="5335" max="5335" width="8.7109375" customWidth="1"/>
    <col min="5336" max="5336" width="5.28515625" customWidth="1"/>
    <col min="5337" max="5337" width="3" customWidth="1"/>
    <col min="5338" max="5338" width="5" customWidth="1"/>
    <col min="5339" max="5339" width="4.7109375" customWidth="1"/>
    <col min="5340" max="5343" width="0" hidden="1" customWidth="1"/>
    <col min="5344" max="5344" width="11" customWidth="1"/>
    <col min="5345" max="5345" width="18.85546875" customWidth="1"/>
    <col min="5346" max="5346" width="10.85546875" customWidth="1"/>
    <col min="5347" max="5347" width="11" customWidth="1"/>
    <col min="5348" max="5348" width="8.85546875" customWidth="1"/>
    <col min="5349" max="5354" width="10.140625" customWidth="1"/>
    <col min="5355" max="5355" width="9.85546875" customWidth="1"/>
    <col min="5356" max="5356" width="20.85546875" customWidth="1"/>
    <col min="5590" max="5590" width="4.140625" customWidth="1"/>
    <col min="5591" max="5591" width="8.7109375" customWidth="1"/>
    <col min="5592" max="5592" width="5.28515625" customWidth="1"/>
    <col min="5593" max="5593" width="3" customWidth="1"/>
    <col min="5594" max="5594" width="5" customWidth="1"/>
    <col min="5595" max="5595" width="4.7109375" customWidth="1"/>
    <col min="5596" max="5599" width="0" hidden="1" customWidth="1"/>
    <col min="5600" max="5600" width="11" customWidth="1"/>
    <col min="5601" max="5601" width="18.85546875" customWidth="1"/>
    <col min="5602" max="5602" width="10.85546875" customWidth="1"/>
    <col min="5603" max="5603" width="11" customWidth="1"/>
    <col min="5604" max="5604" width="8.85546875" customWidth="1"/>
    <col min="5605" max="5610" width="10.140625" customWidth="1"/>
    <col min="5611" max="5611" width="9.85546875" customWidth="1"/>
    <col min="5612" max="5612" width="20.85546875" customWidth="1"/>
    <col min="5846" max="5846" width="4.140625" customWidth="1"/>
    <col min="5847" max="5847" width="8.7109375" customWidth="1"/>
    <col min="5848" max="5848" width="5.28515625" customWidth="1"/>
    <col min="5849" max="5849" width="3" customWidth="1"/>
    <col min="5850" max="5850" width="5" customWidth="1"/>
    <col min="5851" max="5851" width="4.7109375" customWidth="1"/>
    <col min="5852" max="5855" width="0" hidden="1" customWidth="1"/>
    <col min="5856" max="5856" width="11" customWidth="1"/>
    <col min="5857" max="5857" width="18.85546875" customWidth="1"/>
    <col min="5858" max="5858" width="10.85546875" customWidth="1"/>
    <col min="5859" max="5859" width="11" customWidth="1"/>
    <col min="5860" max="5860" width="8.85546875" customWidth="1"/>
    <col min="5861" max="5866" width="10.140625" customWidth="1"/>
    <col min="5867" max="5867" width="9.85546875" customWidth="1"/>
    <col min="5868" max="5868" width="20.85546875" customWidth="1"/>
    <col min="6102" max="6102" width="4.140625" customWidth="1"/>
    <col min="6103" max="6103" width="8.7109375" customWidth="1"/>
    <col min="6104" max="6104" width="5.28515625" customWidth="1"/>
    <col min="6105" max="6105" width="3" customWidth="1"/>
    <col min="6106" max="6106" width="5" customWidth="1"/>
    <col min="6107" max="6107" width="4.7109375" customWidth="1"/>
    <col min="6108" max="6111" width="0" hidden="1" customWidth="1"/>
    <col min="6112" max="6112" width="11" customWidth="1"/>
    <col min="6113" max="6113" width="18.85546875" customWidth="1"/>
    <col min="6114" max="6114" width="10.85546875" customWidth="1"/>
    <col min="6115" max="6115" width="11" customWidth="1"/>
    <col min="6116" max="6116" width="8.85546875" customWidth="1"/>
    <col min="6117" max="6122" width="10.140625" customWidth="1"/>
    <col min="6123" max="6123" width="9.85546875" customWidth="1"/>
    <col min="6124" max="6124" width="20.85546875" customWidth="1"/>
    <col min="6358" max="6358" width="4.140625" customWidth="1"/>
    <col min="6359" max="6359" width="8.7109375" customWidth="1"/>
    <col min="6360" max="6360" width="5.28515625" customWidth="1"/>
    <col min="6361" max="6361" width="3" customWidth="1"/>
    <col min="6362" max="6362" width="5" customWidth="1"/>
    <col min="6363" max="6363" width="4.7109375" customWidth="1"/>
    <col min="6364" max="6367" width="0" hidden="1" customWidth="1"/>
    <col min="6368" max="6368" width="11" customWidth="1"/>
    <col min="6369" max="6369" width="18.85546875" customWidth="1"/>
    <col min="6370" max="6370" width="10.85546875" customWidth="1"/>
    <col min="6371" max="6371" width="11" customWidth="1"/>
    <col min="6372" max="6372" width="8.85546875" customWidth="1"/>
    <col min="6373" max="6378" width="10.140625" customWidth="1"/>
    <col min="6379" max="6379" width="9.85546875" customWidth="1"/>
    <col min="6380" max="6380" width="20.85546875" customWidth="1"/>
    <col min="6614" max="6614" width="4.140625" customWidth="1"/>
    <col min="6615" max="6615" width="8.7109375" customWidth="1"/>
    <col min="6616" max="6616" width="5.28515625" customWidth="1"/>
    <col min="6617" max="6617" width="3" customWidth="1"/>
    <col min="6618" max="6618" width="5" customWidth="1"/>
    <col min="6619" max="6619" width="4.7109375" customWidth="1"/>
    <col min="6620" max="6623" width="0" hidden="1" customWidth="1"/>
    <col min="6624" max="6624" width="11" customWidth="1"/>
    <col min="6625" max="6625" width="18.85546875" customWidth="1"/>
    <col min="6626" max="6626" width="10.85546875" customWidth="1"/>
    <col min="6627" max="6627" width="11" customWidth="1"/>
    <col min="6628" max="6628" width="8.85546875" customWidth="1"/>
    <col min="6629" max="6634" width="10.140625" customWidth="1"/>
    <col min="6635" max="6635" width="9.85546875" customWidth="1"/>
    <col min="6636" max="6636" width="20.85546875" customWidth="1"/>
    <col min="6870" max="6870" width="4.140625" customWidth="1"/>
    <col min="6871" max="6871" width="8.7109375" customWidth="1"/>
    <col min="6872" max="6872" width="5.28515625" customWidth="1"/>
    <col min="6873" max="6873" width="3" customWidth="1"/>
    <col min="6874" max="6874" width="5" customWidth="1"/>
    <col min="6875" max="6875" width="4.7109375" customWidth="1"/>
    <col min="6876" max="6879" width="0" hidden="1" customWidth="1"/>
    <col min="6880" max="6880" width="11" customWidth="1"/>
    <col min="6881" max="6881" width="18.85546875" customWidth="1"/>
    <col min="6882" max="6882" width="10.85546875" customWidth="1"/>
    <col min="6883" max="6883" width="11" customWidth="1"/>
    <col min="6884" max="6884" width="8.85546875" customWidth="1"/>
    <col min="6885" max="6890" width="10.140625" customWidth="1"/>
    <col min="6891" max="6891" width="9.85546875" customWidth="1"/>
    <col min="6892" max="6892" width="20.85546875" customWidth="1"/>
    <col min="7126" max="7126" width="4.140625" customWidth="1"/>
    <col min="7127" max="7127" width="8.7109375" customWidth="1"/>
    <col min="7128" max="7128" width="5.28515625" customWidth="1"/>
    <col min="7129" max="7129" width="3" customWidth="1"/>
    <col min="7130" max="7130" width="5" customWidth="1"/>
    <col min="7131" max="7131" width="4.7109375" customWidth="1"/>
    <col min="7132" max="7135" width="0" hidden="1" customWidth="1"/>
    <col min="7136" max="7136" width="11" customWidth="1"/>
    <col min="7137" max="7137" width="18.85546875" customWidth="1"/>
    <col min="7138" max="7138" width="10.85546875" customWidth="1"/>
    <col min="7139" max="7139" width="11" customWidth="1"/>
    <col min="7140" max="7140" width="8.85546875" customWidth="1"/>
    <col min="7141" max="7146" width="10.140625" customWidth="1"/>
    <col min="7147" max="7147" width="9.85546875" customWidth="1"/>
    <col min="7148" max="7148" width="20.85546875" customWidth="1"/>
    <col min="7382" max="7382" width="4.140625" customWidth="1"/>
    <col min="7383" max="7383" width="8.7109375" customWidth="1"/>
    <col min="7384" max="7384" width="5.28515625" customWidth="1"/>
    <col min="7385" max="7385" width="3" customWidth="1"/>
    <col min="7386" max="7386" width="5" customWidth="1"/>
    <col min="7387" max="7387" width="4.7109375" customWidth="1"/>
    <col min="7388" max="7391" width="0" hidden="1" customWidth="1"/>
    <col min="7392" max="7392" width="11" customWidth="1"/>
    <col min="7393" max="7393" width="18.85546875" customWidth="1"/>
    <col min="7394" max="7394" width="10.85546875" customWidth="1"/>
    <col min="7395" max="7395" width="11" customWidth="1"/>
    <col min="7396" max="7396" width="8.85546875" customWidth="1"/>
    <col min="7397" max="7402" width="10.140625" customWidth="1"/>
    <col min="7403" max="7403" width="9.85546875" customWidth="1"/>
    <col min="7404" max="7404" width="20.85546875" customWidth="1"/>
    <col min="7638" max="7638" width="4.140625" customWidth="1"/>
    <col min="7639" max="7639" width="8.7109375" customWidth="1"/>
    <col min="7640" max="7640" width="5.28515625" customWidth="1"/>
    <col min="7641" max="7641" width="3" customWidth="1"/>
    <col min="7642" max="7642" width="5" customWidth="1"/>
    <col min="7643" max="7643" width="4.7109375" customWidth="1"/>
    <col min="7644" max="7647" width="0" hidden="1" customWidth="1"/>
    <col min="7648" max="7648" width="11" customWidth="1"/>
    <col min="7649" max="7649" width="18.85546875" customWidth="1"/>
    <col min="7650" max="7650" width="10.85546875" customWidth="1"/>
    <col min="7651" max="7651" width="11" customWidth="1"/>
    <col min="7652" max="7652" width="8.85546875" customWidth="1"/>
    <col min="7653" max="7658" width="10.140625" customWidth="1"/>
    <col min="7659" max="7659" width="9.85546875" customWidth="1"/>
    <col min="7660" max="7660" width="20.85546875" customWidth="1"/>
    <col min="7894" max="7894" width="4.140625" customWidth="1"/>
    <col min="7895" max="7895" width="8.7109375" customWidth="1"/>
    <col min="7896" max="7896" width="5.28515625" customWidth="1"/>
    <col min="7897" max="7897" width="3" customWidth="1"/>
    <col min="7898" max="7898" width="5" customWidth="1"/>
    <col min="7899" max="7899" width="4.7109375" customWidth="1"/>
    <col min="7900" max="7903" width="0" hidden="1" customWidth="1"/>
    <col min="7904" max="7904" width="11" customWidth="1"/>
    <col min="7905" max="7905" width="18.85546875" customWidth="1"/>
    <col min="7906" max="7906" width="10.85546875" customWidth="1"/>
    <col min="7907" max="7907" width="11" customWidth="1"/>
    <col min="7908" max="7908" width="8.85546875" customWidth="1"/>
    <col min="7909" max="7914" width="10.140625" customWidth="1"/>
    <col min="7915" max="7915" width="9.85546875" customWidth="1"/>
    <col min="7916" max="7916" width="20.85546875" customWidth="1"/>
    <col min="8150" max="8150" width="4.140625" customWidth="1"/>
    <col min="8151" max="8151" width="8.7109375" customWidth="1"/>
    <col min="8152" max="8152" width="5.28515625" customWidth="1"/>
    <col min="8153" max="8153" width="3" customWidth="1"/>
    <col min="8154" max="8154" width="5" customWidth="1"/>
    <col min="8155" max="8155" width="4.7109375" customWidth="1"/>
    <col min="8156" max="8159" width="0" hidden="1" customWidth="1"/>
    <col min="8160" max="8160" width="11" customWidth="1"/>
    <col min="8161" max="8161" width="18.85546875" customWidth="1"/>
    <col min="8162" max="8162" width="10.85546875" customWidth="1"/>
    <col min="8163" max="8163" width="11" customWidth="1"/>
    <col min="8164" max="8164" width="8.85546875" customWidth="1"/>
    <col min="8165" max="8170" width="10.140625" customWidth="1"/>
    <col min="8171" max="8171" width="9.85546875" customWidth="1"/>
    <col min="8172" max="8172" width="20.85546875" customWidth="1"/>
    <col min="8406" max="8406" width="4.140625" customWidth="1"/>
    <col min="8407" max="8407" width="8.7109375" customWidth="1"/>
    <col min="8408" max="8408" width="5.28515625" customWidth="1"/>
    <col min="8409" max="8409" width="3" customWidth="1"/>
    <col min="8410" max="8410" width="5" customWidth="1"/>
    <col min="8411" max="8411" width="4.7109375" customWidth="1"/>
    <col min="8412" max="8415" width="0" hidden="1" customWidth="1"/>
    <col min="8416" max="8416" width="11" customWidth="1"/>
    <col min="8417" max="8417" width="18.85546875" customWidth="1"/>
    <col min="8418" max="8418" width="10.85546875" customWidth="1"/>
    <col min="8419" max="8419" width="11" customWidth="1"/>
    <col min="8420" max="8420" width="8.85546875" customWidth="1"/>
    <col min="8421" max="8426" width="10.140625" customWidth="1"/>
    <col min="8427" max="8427" width="9.85546875" customWidth="1"/>
    <col min="8428" max="8428" width="20.85546875" customWidth="1"/>
    <col min="8662" max="8662" width="4.140625" customWidth="1"/>
    <col min="8663" max="8663" width="8.7109375" customWidth="1"/>
    <col min="8664" max="8664" width="5.28515625" customWidth="1"/>
    <col min="8665" max="8665" width="3" customWidth="1"/>
    <col min="8666" max="8666" width="5" customWidth="1"/>
    <col min="8667" max="8667" width="4.7109375" customWidth="1"/>
    <col min="8668" max="8671" width="0" hidden="1" customWidth="1"/>
    <col min="8672" max="8672" width="11" customWidth="1"/>
    <col min="8673" max="8673" width="18.85546875" customWidth="1"/>
    <col min="8674" max="8674" width="10.85546875" customWidth="1"/>
    <col min="8675" max="8675" width="11" customWidth="1"/>
    <col min="8676" max="8676" width="8.85546875" customWidth="1"/>
    <col min="8677" max="8682" width="10.140625" customWidth="1"/>
    <col min="8683" max="8683" width="9.85546875" customWidth="1"/>
    <col min="8684" max="8684" width="20.85546875" customWidth="1"/>
    <col min="8918" max="8918" width="4.140625" customWidth="1"/>
    <col min="8919" max="8919" width="8.7109375" customWidth="1"/>
    <col min="8920" max="8920" width="5.28515625" customWidth="1"/>
    <col min="8921" max="8921" width="3" customWidth="1"/>
    <col min="8922" max="8922" width="5" customWidth="1"/>
    <col min="8923" max="8923" width="4.7109375" customWidth="1"/>
    <col min="8924" max="8927" width="0" hidden="1" customWidth="1"/>
    <col min="8928" max="8928" width="11" customWidth="1"/>
    <col min="8929" max="8929" width="18.85546875" customWidth="1"/>
    <col min="8930" max="8930" width="10.85546875" customWidth="1"/>
    <col min="8931" max="8931" width="11" customWidth="1"/>
    <col min="8932" max="8932" width="8.85546875" customWidth="1"/>
    <col min="8933" max="8938" width="10.140625" customWidth="1"/>
    <col min="8939" max="8939" width="9.85546875" customWidth="1"/>
    <col min="8940" max="8940" width="20.85546875" customWidth="1"/>
    <col min="9174" max="9174" width="4.140625" customWidth="1"/>
    <col min="9175" max="9175" width="8.7109375" customWidth="1"/>
    <col min="9176" max="9176" width="5.28515625" customWidth="1"/>
    <col min="9177" max="9177" width="3" customWidth="1"/>
    <col min="9178" max="9178" width="5" customWidth="1"/>
    <col min="9179" max="9179" width="4.7109375" customWidth="1"/>
    <col min="9180" max="9183" width="0" hidden="1" customWidth="1"/>
    <col min="9184" max="9184" width="11" customWidth="1"/>
    <col min="9185" max="9185" width="18.85546875" customWidth="1"/>
    <col min="9186" max="9186" width="10.85546875" customWidth="1"/>
    <col min="9187" max="9187" width="11" customWidth="1"/>
    <col min="9188" max="9188" width="8.85546875" customWidth="1"/>
    <col min="9189" max="9194" width="10.140625" customWidth="1"/>
    <col min="9195" max="9195" width="9.85546875" customWidth="1"/>
    <col min="9196" max="9196" width="20.85546875" customWidth="1"/>
    <col min="9430" max="9430" width="4.140625" customWidth="1"/>
    <col min="9431" max="9431" width="8.7109375" customWidth="1"/>
    <col min="9432" max="9432" width="5.28515625" customWidth="1"/>
    <col min="9433" max="9433" width="3" customWidth="1"/>
    <col min="9434" max="9434" width="5" customWidth="1"/>
    <col min="9435" max="9435" width="4.7109375" customWidth="1"/>
    <col min="9436" max="9439" width="0" hidden="1" customWidth="1"/>
    <col min="9440" max="9440" width="11" customWidth="1"/>
    <col min="9441" max="9441" width="18.85546875" customWidth="1"/>
    <col min="9442" max="9442" width="10.85546875" customWidth="1"/>
    <col min="9443" max="9443" width="11" customWidth="1"/>
    <col min="9444" max="9444" width="8.85546875" customWidth="1"/>
    <col min="9445" max="9450" width="10.140625" customWidth="1"/>
    <col min="9451" max="9451" width="9.85546875" customWidth="1"/>
    <col min="9452" max="9452" width="20.85546875" customWidth="1"/>
    <col min="9686" max="9686" width="4.140625" customWidth="1"/>
    <col min="9687" max="9687" width="8.7109375" customWidth="1"/>
    <col min="9688" max="9688" width="5.28515625" customWidth="1"/>
    <col min="9689" max="9689" width="3" customWidth="1"/>
    <col min="9690" max="9690" width="5" customWidth="1"/>
    <col min="9691" max="9691" width="4.7109375" customWidth="1"/>
    <col min="9692" max="9695" width="0" hidden="1" customWidth="1"/>
    <col min="9696" max="9696" width="11" customWidth="1"/>
    <col min="9697" max="9697" width="18.85546875" customWidth="1"/>
    <col min="9698" max="9698" width="10.85546875" customWidth="1"/>
    <col min="9699" max="9699" width="11" customWidth="1"/>
    <col min="9700" max="9700" width="8.85546875" customWidth="1"/>
    <col min="9701" max="9706" width="10.140625" customWidth="1"/>
    <col min="9707" max="9707" width="9.85546875" customWidth="1"/>
    <col min="9708" max="9708" width="20.85546875" customWidth="1"/>
    <col min="9942" max="9942" width="4.140625" customWidth="1"/>
    <col min="9943" max="9943" width="8.7109375" customWidth="1"/>
    <col min="9944" max="9944" width="5.28515625" customWidth="1"/>
    <col min="9945" max="9945" width="3" customWidth="1"/>
    <col min="9946" max="9946" width="5" customWidth="1"/>
    <col min="9947" max="9947" width="4.7109375" customWidth="1"/>
    <col min="9948" max="9951" width="0" hidden="1" customWidth="1"/>
    <col min="9952" max="9952" width="11" customWidth="1"/>
    <col min="9953" max="9953" width="18.85546875" customWidth="1"/>
    <col min="9954" max="9954" width="10.85546875" customWidth="1"/>
    <col min="9955" max="9955" width="11" customWidth="1"/>
    <col min="9956" max="9956" width="8.85546875" customWidth="1"/>
    <col min="9957" max="9962" width="10.140625" customWidth="1"/>
    <col min="9963" max="9963" width="9.85546875" customWidth="1"/>
    <col min="9964" max="9964" width="20.85546875" customWidth="1"/>
    <col min="10198" max="10198" width="4.140625" customWidth="1"/>
    <col min="10199" max="10199" width="8.7109375" customWidth="1"/>
    <col min="10200" max="10200" width="5.28515625" customWidth="1"/>
    <col min="10201" max="10201" width="3" customWidth="1"/>
    <col min="10202" max="10202" width="5" customWidth="1"/>
    <col min="10203" max="10203" width="4.7109375" customWidth="1"/>
    <col min="10204" max="10207" width="0" hidden="1" customWidth="1"/>
    <col min="10208" max="10208" width="11" customWidth="1"/>
    <col min="10209" max="10209" width="18.85546875" customWidth="1"/>
    <col min="10210" max="10210" width="10.85546875" customWidth="1"/>
    <col min="10211" max="10211" width="11" customWidth="1"/>
    <col min="10212" max="10212" width="8.85546875" customWidth="1"/>
    <col min="10213" max="10218" width="10.140625" customWidth="1"/>
    <col min="10219" max="10219" width="9.85546875" customWidth="1"/>
    <col min="10220" max="10220" width="20.85546875" customWidth="1"/>
    <col min="10454" max="10454" width="4.140625" customWidth="1"/>
    <col min="10455" max="10455" width="8.7109375" customWidth="1"/>
    <col min="10456" max="10456" width="5.28515625" customWidth="1"/>
    <col min="10457" max="10457" width="3" customWidth="1"/>
    <col min="10458" max="10458" width="5" customWidth="1"/>
    <col min="10459" max="10459" width="4.7109375" customWidth="1"/>
    <col min="10460" max="10463" width="0" hidden="1" customWidth="1"/>
    <col min="10464" max="10464" width="11" customWidth="1"/>
    <col min="10465" max="10465" width="18.85546875" customWidth="1"/>
    <col min="10466" max="10466" width="10.85546875" customWidth="1"/>
    <col min="10467" max="10467" width="11" customWidth="1"/>
    <col min="10468" max="10468" width="8.85546875" customWidth="1"/>
    <col min="10469" max="10474" width="10.140625" customWidth="1"/>
    <col min="10475" max="10475" width="9.85546875" customWidth="1"/>
    <col min="10476" max="10476" width="20.85546875" customWidth="1"/>
    <col min="10710" max="10710" width="4.140625" customWidth="1"/>
    <col min="10711" max="10711" width="8.7109375" customWidth="1"/>
    <col min="10712" max="10712" width="5.28515625" customWidth="1"/>
    <col min="10713" max="10713" width="3" customWidth="1"/>
    <col min="10714" max="10714" width="5" customWidth="1"/>
    <col min="10715" max="10715" width="4.7109375" customWidth="1"/>
    <col min="10716" max="10719" width="0" hidden="1" customWidth="1"/>
    <col min="10720" max="10720" width="11" customWidth="1"/>
    <col min="10721" max="10721" width="18.85546875" customWidth="1"/>
    <col min="10722" max="10722" width="10.85546875" customWidth="1"/>
    <col min="10723" max="10723" width="11" customWidth="1"/>
    <col min="10724" max="10724" width="8.85546875" customWidth="1"/>
    <col min="10725" max="10730" width="10.140625" customWidth="1"/>
    <col min="10731" max="10731" width="9.85546875" customWidth="1"/>
    <col min="10732" max="10732" width="20.85546875" customWidth="1"/>
    <col min="10966" max="10966" width="4.140625" customWidth="1"/>
    <col min="10967" max="10967" width="8.7109375" customWidth="1"/>
    <col min="10968" max="10968" width="5.28515625" customWidth="1"/>
    <col min="10969" max="10969" width="3" customWidth="1"/>
    <col min="10970" max="10970" width="5" customWidth="1"/>
    <col min="10971" max="10971" width="4.7109375" customWidth="1"/>
    <col min="10972" max="10975" width="0" hidden="1" customWidth="1"/>
    <col min="10976" max="10976" width="11" customWidth="1"/>
    <col min="10977" max="10977" width="18.85546875" customWidth="1"/>
    <col min="10978" max="10978" width="10.85546875" customWidth="1"/>
    <col min="10979" max="10979" width="11" customWidth="1"/>
    <col min="10980" max="10980" width="8.85546875" customWidth="1"/>
    <col min="10981" max="10986" width="10.140625" customWidth="1"/>
    <col min="10987" max="10987" width="9.85546875" customWidth="1"/>
    <col min="10988" max="10988" width="20.85546875" customWidth="1"/>
    <col min="11222" max="11222" width="4.140625" customWidth="1"/>
    <col min="11223" max="11223" width="8.7109375" customWidth="1"/>
    <col min="11224" max="11224" width="5.28515625" customWidth="1"/>
    <col min="11225" max="11225" width="3" customWidth="1"/>
    <col min="11226" max="11226" width="5" customWidth="1"/>
    <col min="11227" max="11227" width="4.7109375" customWidth="1"/>
    <col min="11228" max="11231" width="0" hidden="1" customWidth="1"/>
    <col min="11232" max="11232" width="11" customWidth="1"/>
    <col min="11233" max="11233" width="18.85546875" customWidth="1"/>
    <col min="11234" max="11234" width="10.85546875" customWidth="1"/>
    <col min="11235" max="11235" width="11" customWidth="1"/>
    <col min="11236" max="11236" width="8.85546875" customWidth="1"/>
    <col min="11237" max="11242" width="10.140625" customWidth="1"/>
    <col min="11243" max="11243" width="9.85546875" customWidth="1"/>
    <col min="11244" max="11244" width="20.85546875" customWidth="1"/>
    <col min="11478" max="11478" width="4.140625" customWidth="1"/>
    <col min="11479" max="11479" width="8.7109375" customWidth="1"/>
    <col min="11480" max="11480" width="5.28515625" customWidth="1"/>
    <col min="11481" max="11481" width="3" customWidth="1"/>
    <col min="11482" max="11482" width="5" customWidth="1"/>
    <col min="11483" max="11483" width="4.7109375" customWidth="1"/>
    <col min="11484" max="11487" width="0" hidden="1" customWidth="1"/>
    <col min="11488" max="11488" width="11" customWidth="1"/>
    <col min="11489" max="11489" width="18.85546875" customWidth="1"/>
    <col min="11490" max="11490" width="10.85546875" customWidth="1"/>
    <col min="11491" max="11491" width="11" customWidth="1"/>
    <col min="11492" max="11492" width="8.85546875" customWidth="1"/>
    <col min="11493" max="11498" width="10.140625" customWidth="1"/>
    <col min="11499" max="11499" width="9.85546875" customWidth="1"/>
    <col min="11500" max="11500" width="20.85546875" customWidth="1"/>
    <col min="11734" max="11734" width="4.140625" customWidth="1"/>
    <col min="11735" max="11735" width="8.7109375" customWidth="1"/>
    <col min="11736" max="11736" width="5.28515625" customWidth="1"/>
    <col min="11737" max="11737" width="3" customWidth="1"/>
    <col min="11738" max="11738" width="5" customWidth="1"/>
    <col min="11739" max="11739" width="4.7109375" customWidth="1"/>
    <col min="11740" max="11743" width="0" hidden="1" customWidth="1"/>
    <col min="11744" max="11744" width="11" customWidth="1"/>
    <col min="11745" max="11745" width="18.85546875" customWidth="1"/>
    <col min="11746" max="11746" width="10.85546875" customWidth="1"/>
    <col min="11747" max="11747" width="11" customWidth="1"/>
    <col min="11748" max="11748" width="8.85546875" customWidth="1"/>
    <col min="11749" max="11754" width="10.140625" customWidth="1"/>
    <col min="11755" max="11755" width="9.85546875" customWidth="1"/>
    <col min="11756" max="11756" width="20.85546875" customWidth="1"/>
    <col min="11990" max="11990" width="4.140625" customWidth="1"/>
    <col min="11991" max="11991" width="8.7109375" customWidth="1"/>
    <col min="11992" max="11992" width="5.28515625" customWidth="1"/>
    <col min="11993" max="11993" width="3" customWidth="1"/>
    <col min="11994" max="11994" width="5" customWidth="1"/>
    <col min="11995" max="11995" width="4.7109375" customWidth="1"/>
    <col min="11996" max="11999" width="0" hidden="1" customWidth="1"/>
    <col min="12000" max="12000" width="11" customWidth="1"/>
    <col min="12001" max="12001" width="18.85546875" customWidth="1"/>
    <col min="12002" max="12002" width="10.85546875" customWidth="1"/>
    <col min="12003" max="12003" width="11" customWidth="1"/>
    <col min="12004" max="12004" width="8.85546875" customWidth="1"/>
    <col min="12005" max="12010" width="10.140625" customWidth="1"/>
    <col min="12011" max="12011" width="9.85546875" customWidth="1"/>
    <col min="12012" max="12012" width="20.85546875" customWidth="1"/>
    <col min="12246" max="12246" width="4.140625" customWidth="1"/>
    <col min="12247" max="12247" width="8.7109375" customWidth="1"/>
    <col min="12248" max="12248" width="5.28515625" customWidth="1"/>
    <col min="12249" max="12249" width="3" customWidth="1"/>
    <col min="12250" max="12250" width="5" customWidth="1"/>
    <col min="12251" max="12251" width="4.7109375" customWidth="1"/>
    <col min="12252" max="12255" width="0" hidden="1" customWidth="1"/>
    <col min="12256" max="12256" width="11" customWidth="1"/>
    <col min="12257" max="12257" width="18.85546875" customWidth="1"/>
    <col min="12258" max="12258" width="10.85546875" customWidth="1"/>
    <col min="12259" max="12259" width="11" customWidth="1"/>
    <col min="12260" max="12260" width="8.85546875" customWidth="1"/>
    <col min="12261" max="12266" width="10.140625" customWidth="1"/>
    <col min="12267" max="12267" width="9.85546875" customWidth="1"/>
    <col min="12268" max="12268" width="20.85546875" customWidth="1"/>
    <col min="12502" max="12502" width="4.140625" customWidth="1"/>
    <col min="12503" max="12503" width="8.7109375" customWidth="1"/>
    <col min="12504" max="12504" width="5.28515625" customWidth="1"/>
    <col min="12505" max="12505" width="3" customWidth="1"/>
    <col min="12506" max="12506" width="5" customWidth="1"/>
    <col min="12507" max="12507" width="4.7109375" customWidth="1"/>
    <col min="12508" max="12511" width="0" hidden="1" customWidth="1"/>
    <col min="12512" max="12512" width="11" customWidth="1"/>
    <col min="12513" max="12513" width="18.85546875" customWidth="1"/>
    <col min="12514" max="12514" width="10.85546875" customWidth="1"/>
    <col min="12515" max="12515" width="11" customWidth="1"/>
    <col min="12516" max="12516" width="8.85546875" customWidth="1"/>
    <col min="12517" max="12522" width="10.140625" customWidth="1"/>
    <col min="12523" max="12523" width="9.85546875" customWidth="1"/>
    <col min="12524" max="12524" width="20.85546875" customWidth="1"/>
    <col min="12758" max="12758" width="4.140625" customWidth="1"/>
    <col min="12759" max="12759" width="8.7109375" customWidth="1"/>
    <col min="12760" max="12760" width="5.28515625" customWidth="1"/>
    <col min="12761" max="12761" width="3" customWidth="1"/>
    <col min="12762" max="12762" width="5" customWidth="1"/>
    <col min="12763" max="12763" width="4.7109375" customWidth="1"/>
    <col min="12764" max="12767" width="0" hidden="1" customWidth="1"/>
    <col min="12768" max="12768" width="11" customWidth="1"/>
    <col min="12769" max="12769" width="18.85546875" customWidth="1"/>
    <col min="12770" max="12770" width="10.85546875" customWidth="1"/>
    <col min="12771" max="12771" width="11" customWidth="1"/>
    <col min="12772" max="12772" width="8.85546875" customWidth="1"/>
    <col min="12773" max="12778" width="10.140625" customWidth="1"/>
    <col min="12779" max="12779" width="9.85546875" customWidth="1"/>
    <col min="12780" max="12780" width="20.85546875" customWidth="1"/>
    <col min="13014" max="13014" width="4.140625" customWidth="1"/>
    <col min="13015" max="13015" width="8.7109375" customWidth="1"/>
    <col min="13016" max="13016" width="5.28515625" customWidth="1"/>
    <col min="13017" max="13017" width="3" customWidth="1"/>
    <col min="13018" max="13018" width="5" customWidth="1"/>
    <col min="13019" max="13019" width="4.7109375" customWidth="1"/>
    <col min="13020" max="13023" width="0" hidden="1" customWidth="1"/>
    <col min="13024" max="13024" width="11" customWidth="1"/>
    <col min="13025" max="13025" width="18.85546875" customWidth="1"/>
    <col min="13026" max="13026" width="10.85546875" customWidth="1"/>
    <col min="13027" max="13027" width="11" customWidth="1"/>
    <col min="13028" max="13028" width="8.85546875" customWidth="1"/>
    <col min="13029" max="13034" width="10.140625" customWidth="1"/>
    <col min="13035" max="13035" width="9.85546875" customWidth="1"/>
    <col min="13036" max="13036" width="20.85546875" customWidth="1"/>
    <col min="13270" max="13270" width="4.140625" customWidth="1"/>
    <col min="13271" max="13271" width="8.7109375" customWidth="1"/>
    <col min="13272" max="13272" width="5.28515625" customWidth="1"/>
    <col min="13273" max="13273" width="3" customWidth="1"/>
    <col min="13274" max="13274" width="5" customWidth="1"/>
    <col min="13275" max="13275" width="4.7109375" customWidth="1"/>
    <col min="13276" max="13279" width="0" hidden="1" customWidth="1"/>
    <col min="13280" max="13280" width="11" customWidth="1"/>
    <col min="13281" max="13281" width="18.85546875" customWidth="1"/>
    <col min="13282" max="13282" width="10.85546875" customWidth="1"/>
    <col min="13283" max="13283" width="11" customWidth="1"/>
    <col min="13284" max="13284" width="8.85546875" customWidth="1"/>
    <col min="13285" max="13290" width="10.140625" customWidth="1"/>
    <col min="13291" max="13291" width="9.85546875" customWidth="1"/>
    <col min="13292" max="13292" width="20.85546875" customWidth="1"/>
    <col min="13526" max="13526" width="4.140625" customWidth="1"/>
    <col min="13527" max="13527" width="8.7109375" customWidth="1"/>
    <col min="13528" max="13528" width="5.28515625" customWidth="1"/>
    <col min="13529" max="13529" width="3" customWidth="1"/>
    <col min="13530" max="13530" width="5" customWidth="1"/>
    <col min="13531" max="13531" width="4.7109375" customWidth="1"/>
    <col min="13532" max="13535" width="0" hidden="1" customWidth="1"/>
    <col min="13536" max="13536" width="11" customWidth="1"/>
    <col min="13537" max="13537" width="18.85546875" customWidth="1"/>
    <col min="13538" max="13538" width="10.85546875" customWidth="1"/>
    <col min="13539" max="13539" width="11" customWidth="1"/>
    <col min="13540" max="13540" width="8.85546875" customWidth="1"/>
    <col min="13541" max="13546" width="10.140625" customWidth="1"/>
    <col min="13547" max="13547" width="9.85546875" customWidth="1"/>
    <col min="13548" max="13548" width="20.85546875" customWidth="1"/>
    <col min="13782" max="13782" width="4.140625" customWidth="1"/>
    <col min="13783" max="13783" width="8.7109375" customWidth="1"/>
    <col min="13784" max="13784" width="5.28515625" customWidth="1"/>
    <col min="13785" max="13785" width="3" customWidth="1"/>
    <col min="13786" max="13786" width="5" customWidth="1"/>
    <col min="13787" max="13787" width="4.7109375" customWidth="1"/>
    <col min="13788" max="13791" width="0" hidden="1" customWidth="1"/>
    <col min="13792" max="13792" width="11" customWidth="1"/>
    <col min="13793" max="13793" width="18.85546875" customWidth="1"/>
    <col min="13794" max="13794" width="10.85546875" customWidth="1"/>
    <col min="13795" max="13795" width="11" customWidth="1"/>
    <col min="13796" max="13796" width="8.85546875" customWidth="1"/>
    <col min="13797" max="13802" width="10.140625" customWidth="1"/>
    <col min="13803" max="13803" width="9.85546875" customWidth="1"/>
    <col min="13804" max="13804" width="20.85546875" customWidth="1"/>
    <col min="14038" max="14038" width="4.140625" customWidth="1"/>
    <col min="14039" max="14039" width="8.7109375" customWidth="1"/>
    <col min="14040" max="14040" width="5.28515625" customWidth="1"/>
    <col min="14041" max="14041" width="3" customWidth="1"/>
    <col min="14042" max="14042" width="5" customWidth="1"/>
    <col min="14043" max="14043" width="4.7109375" customWidth="1"/>
    <col min="14044" max="14047" width="0" hidden="1" customWidth="1"/>
    <col min="14048" max="14048" width="11" customWidth="1"/>
    <col min="14049" max="14049" width="18.85546875" customWidth="1"/>
    <col min="14050" max="14050" width="10.85546875" customWidth="1"/>
    <col min="14051" max="14051" width="11" customWidth="1"/>
    <col min="14052" max="14052" width="8.85546875" customWidth="1"/>
    <col min="14053" max="14058" width="10.140625" customWidth="1"/>
    <col min="14059" max="14059" width="9.85546875" customWidth="1"/>
    <col min="14060" max="14060" width="20.85546875" customWidth="1"/>
    <col min="14294" max="14294" width="4.140625" customWidth="1"/>
    <col min="14295" max="14295" width="8.7109375" customWidth="1"/>
    <col min="14296" max="14296" width="5.28515625" customWidth="1"/>
    <col min="14297" max="14297" width="3" customWidth="1"/>
    <col min="14298" max="14298" width="5" customWidth="1"/>
    <col min="14299" max="14299" width="4.7109375" customWidth="1"/>
    <col min="14300" max="14303" width="0" hidden="1" customWidth="1"/>
    <col min="14304" max="14304" width="11" customWidth="1"/>
    <col min="14305" max="14305" width="18.85546875" customWidth="1"/>
    <col min="14306" max="14306" width="10.85546875" customWidth="1"/>
    <col min="14307" max="14307" width="11" customWidth="1"/>
    <col min="14308" max="14308" width="8.85546875" customWidth="1"/>
    <col min="14309" max="14314" width="10.140625" customWidth="1"/>
    <col min="14315" max="14315" width="9.85546875" customWidth="1"/>
    <col min="14316" max="14316" width="20.85546875" customWidth="1"/>
    <col min="14550" max="14550" width="4.140625" customWidth="1"/>
    <col min="14551" max="14551" width="8.7109375" customWidth="1"/>
    <col min="14552" max="14552" width="5.28515625" customWidth="1"/>
    <col min="14553" max="14553" width="3" customWidth="1"/>
    <col min="14554" max="14554" width="5" customWidth="1"/>
    <col min="14555" max="14555" width="4.7109375" customWidth="1"/>
    <col min="14556" max="14559" width="0" hidden="1" customWidth="1"/>
    <col min="14560" max="14560" width="11" customWidth="1"/>
    <col min="14561" max="14561" width="18.85546875" customWidth="1"/>
    <col min="14562" max="14562" width="10.85546875" customWidth="1"/>
    <col min="14563" max="14563" width="11" customWidth="1"/>
    <col min="14564" max="14564" width="8.85546875" customWidth="1"/>
    <col min="14565" max="14570" width="10.140625" customWidth="1"/>
    <col min="14571" max="14571" width="9.85546875" customWidth="1"/>
    <col min="14572" max="14572" width="20.85546875" customWidth="1"/>
    <col min="14806" max="14806" width="4.140625" customWidth="1"/>
    <col min="14807" max="14807" width="8.7109375" customWidth="1"/>
    <col min="14808" max="14808" width="5.28515625" customWidth="1"/>
    <col min="14809" max="14809" width="3" customWidth="1"/>
    <col min="14810" max="14810" width="5" customWidth="1"/>
    <col min="14811" max="14811" width="4.7109375" customWidth="1"/>
    <col min="14812" max="14815" width="0" hidden="1" customWidth="1"/>
    <col min="14816" max="14816" width="11" customWidth="1"/>
    <col min="14817" max="14817" width="18.85546875" customWidth="1"/>
    <col min="14818" max="14818" width="10.85546875" customWidth="1"/>
    <col min="14819" max="14819" width="11" customWidth="1"/>
    <col min="14820" max="14820" width="8.85546875" customWidth="1"/>
    <col min="14821" max="14826" width="10.140625" customWidth="1"/>
    <col min="14827" max="14827" width="9.85546875" customWidth="1"/>
    <col min="14828" max="14828" width="20.85546875" customWidth="1"/>
    <col min="15062" max="15062" width="4.140625" customWidth="1"/>
    <col min="15063" max="15063" width="8.7109375" customWidth="1"/>
    <col min="15064" max="15064" width="5.28515625" customWidth="1"/>
    <col min="15065" max="15065" width="3" customWidth="1"/>
    <col min="15066" max="15066" width="5" customWidth="1"/>
    <col min="15067" max="15067" width="4.7109375" customWidth="1"/>
    <col min="15068" max="15071" width="0" hidden="1" customWidth="1"/>
    <col min="15072" max="15072" width="11" customWidth="1"/>
    <col min="15073" max="15073" width="18.85546875" customWidth="1"/>
    <col min="15074" max="15074" width="10.85546875" customWidth="1"/>
    <col min="15075" max="15075" width="11" customWidth="1"/>
    <col min="15076" max="15076" width="8.85546875" customWidth="1"/>
    <col min="15077" max="15082" width="10.140625" customWidth="1"/>
    <col min="15083" max="15083" width="9.85546875" customWidth="1"/>
    <col min="15084" max="15084" width="20.85546875" customWidth="1"/>
    <col min="15318" max="15318" width="4.140625" customWidth="1"/>
    <col min="15319" max="15319" width="8.7109375" customWidth="1"/>
    <col min="15320" max="15320" width="5.28515625" customWidth="1"/>
    <col min="15321" max="15321" width="3" customWidth="1"/>
    <col min="15322" max="15322" width="5" customWidth="1"/>
    <col min="15323" max="15323" width="4.7109375" customWidth="1"/>
    <col min="15324" max="15327" width="0" hidden="1" customWidth="1"/>
    <col min="15328" max="15328" width="11" customWidth="1"/>
    <col min="15329" max="15329" width="18.85546875" customWidth="1"/>
    <col min="15330" max="15330" width="10.85546875" customWidth="1"/>
    <col min="15331" max="15331" width="11" customWidth="1"/>
    <col min="15332" max="15332" width="8.85546875" customWidth="1"/>
    <col min="15333" max="15338" width="10.140625" customWidth="1"/>
    <col min="15339" max="15339" width="9.85546875" customWidth="1"/>
    <col min="15340" max="15340" width="20.85546875" customWidth="1"/>
    <col min="15574" max="15574" width="4.140625" customWidth="1"/>
    <col min="15575" max="15575" width="8.7109375" customWidth="1"/>
    <col min="15576" max="15576" width="5.28515625" customWidth="1"/>
    <col min="15577" max="15577" width="3" customWidth="1"/>
    <col min="15578" max="15578" width="5" customWidth="1"/>
    <col min="15579" max="15579" width="4.7109375" customWidth="1"/>
    <col min="15580" max="15583" width="0" hidden="1" customWidth="1"/>
    <col min="15584" max="15584" width="11" customWidth="1"/>
    <col min="15585" max="15585" width="18.85546875" customWidth="1"/>
    <col min="15586" max="15586" width="10.85546875" customWidth="1"/>
    <col min="15587" max="15587" width="11" customWidth="1"/>
    <col min="15588" max="15588" width="8.85546875" customWidth="1"/>
    <col min="15589" max="15594" width="10.140625" customWidth="1"/>
    <col min="15595" max="15595" width="9.85546875" customWidth="1"/>
    <col min="15596" max="15596" width="20.85546875" customWidth="1"/>
    <col min="15830" max="15830" width="4.140625" customWidth="1"/>
    <col min="15831" max="15831" width="8.7109375" customWidth="1"/>
    <col min="15832" max="15832" width="5.28515625" customWidth="1"/>
    <col min="15833" max="15833" width="3" customWidth="1"/>
    <col min="15834" max="15834" width="5" customWidth="1"/>
    <col min="15835" max="15835" width="4.7109375" customWidth="1"/>
    <col min="15836" max="15839" width="0" hidden="1" customWidth="1"/>
    <col min="15840" max="15840" width="11" customWidth="1"/>
    <col min="15841" max="15841" width="18.85546875" customWidth="1"/>
    <col min="15842" max="15842" width="10.85546875" customWidth="1"/>
    <col min="15843" max="15843" width="11" customWidth="1"/>
    <col min="15844" max="15844" width="8.85546875" customWidth="1"/>
    <col min="15845" max="15850" width="10.140625" customWidth="1"/>
    <col min="15851" max="15851" width="9.85546875" customWidth="1"/>
    <col min="15852" max="15852" width="20.85546875" customWidth="1"/>
    <col min="16086" max="16086" width="4.140625" customWidth="1"/>
    <col min="16087" max="16087" width="8.7109375" customWidth="1"/>
    <col min="16088" max="16088" width="5.28515625" customWidth="1"/>
    <col min="16089" max="16089" width="3" customWidth="1"/>
    <col min="16090" max="16090" width="5" customWidth="1"/>
    <col min="16091" max="16091" width="4.7109375" customWidth="1"/>
    <col min="16092" max="16095" width="0" hidden="1" customWidth="1"/>
    <col min="16096" max="16096" width="11" customWidth="1"/>
    <col min="16097" max="16097" width="18.85546875" customWidth="1"/>
    <col min="16098" max="16098" width="10.85546875" customWidth="1"/>
    <col min="16099" max="16099" width="11" customWidth="1"/>
    <col min="16100" max="16100" width="8.85546875" customWidth="1"/>
    <col min="16101" max="16106" width="10.140625" customWidth="1"/>
    <col min="16107" max="16107" width="9.85546875" customWidth="1"/>
    <col min="16108" max="16108" width="20.85546875" customWidth="1"/>
  </cols>
  <sheetData>
    <row r="1" spans="1:8" s="4" customFormat="1" ht="72.75" customHeight="1" x14ac:dyDescent="0.25">
      <c r="A1" s="37"/>
      <c r="B1" s="37"/>
      <c r="C1" s="37"/>
    </row>
    <row r="2" spans="1:8" s="4" customFormat="1" ht="25.5" customHeight="1" x14ac:dyDescent="0.25">
      <c r="A2" s="36" t="s">
        <v>13</v>
      </c>
      <c r="B2" s="36"/>
      <c r="C2" s="36"/>
      <c r="D2" s="36"/>
      <c r="E2" s="36"/>
      <c r="F2" s="36"/>
      <c r="G2" s="36"/>
      <c r="H2" s="36"/>
    </row>
    <row r="3" spans="1:8" s="4" customFormat="1" ht="21.75" customHeight="1" x14ac:dyDescent="0.25">
      <c r="A3" s="36"/>
      <c r="B3" s="36"/>
      <c r="C3" s="36"/>
      <c r="D3" s="36"/>
      <c r="E3" s="36"/>
      <c r="F3" s="36"/>
      <c r="G3" s="36"/>
      <c r="H3" s="36"/>
    </row>
    <row r="4" spans="1:8" s="4" customFormat="1" ht="20.25" customHeight="1" x14ac:dyDescent="0.25">
      <c r="A4" s="33" t="s">
        <v>12</v>
      </c>
      <c r="B4" s="32" t="s">
        <v>11</v>
      </c>
      <c r="C4" s="32" t="s">
        <v>10</v>
      </c>
      <c r="D4" s="35" t="s">
        <v>9</v>
      </c>
      <c r="E4" s="34"/>
      <c r="F4" s="34"/>
      <c r="G4" s="34"/>
      <c r="H4" s="28" t="s">
        <v>8</v>
      </c>
    </row>
    <row r="5" spans="1:8" s="27" customFormat="1" ht="35.25" customHeight="1" x14ac:dyDescent="0.25">
      <c r="A5" s="33"/>
      <c r="B5" s="32"/>
      <c r="C5" s="32"/>
      <c r="D5" s="31" t="s">
        <v>7</v>
      </c>
      <c r="E5" s="31" t="s">
        <v>6</v>
      </c>
      <c r="F5" s="30" t="s">
        <v>5</v>
      </c>
      <c r="G5" s="29" t="s">
        <v>4</v>
      </c>
      <c r="H5" s="28"/>
    </row>
    <row r="6" spans="1:8" s="16" customFormat="1" ht="39.75" customHeight="1" x14ac:dyDescent="0.25">
      <c r="A6" s="22"/>
      <c r="B6" s="21"/>
      <c r="C6" s="18"/>
      <c r="D6" s="20"/>
      <c r="E6" s="19"/>
      <c r="F6" s="19"/>
      <c r="G6" s="19"/>
      <c r="H6" s="17"/>
    </row>
    <row r="7" spans="1:8" s="16" customFormat="1" ht="51.75" customHeight="1" x14ac:dyDescent="0.25">
      <c r="A7" s="22"/>
      <c r="B7" s="21"/>
      <c r="C7" s="18"/>
      <c r="D7" s="20"/>
      <c r="E7" s="19"/>
      <c r="F7" s="19"/>
      <c r="G7" s="19"/>
      <c r="H7" s="23"/>
    </row>
    <row r="8" spans="1:8" s="25" customFormat="1" ht="55.5" customHeight="1" x14ac:dyDescent="0.25">
      <c r="A8" s="22"/>
      <c r="B8" s="26"/>
      <c r="C8" s="18"/>
      <c r="D8" s="20"/>
      <c r="E8" s="19"/>
      <c r="F8" s="19"/>
      <c r="G8" s="18"/>
      <c r="H8" s="17"/>
    </row>
    <row r="9" spans="1:8" s="25" customFormat="1" ht="45" customHeight="1" x14ac:dyDescent="0.25">
      <c r="A9" s="22"/>
      <c r="B9" s="26"/>
      <c r="C9" s="18"/>
      <c r="D9" s="20"/>
      <c r="E9" s="19"/>
      <c r="F9" s="19"/>
      <c r="G9" s="18"/>
      <c r="H9" s="17"/>
    </row>
    <row r="10" spans="1:8" s="16" customFormat="1" ht="70.5" customHeight="1" x14ac:dyDescent="0.25">
      <c r="A10" s="22"/>
      <c r="B10" s="24"/>
      <c r="C10" s="18"/>
      <c r="D10" s="20"/>
      <c r="E10" s="19"/>
      <c r="F10" s="19"/>
      <c r="G10" s="18"/>
      <c r="H10" s="23"/>
    </row>
    <row r="11" spans="1:8" s="16" customFormat="1" ht="24.75" customHeight="1" x14ac:dyDescent="0.25">
      <c r="A11" s="22"/>
      <c r="B11" s="21"/>
      <c r="C11" s="18"/>
      <c r="D11" s="20"/>
      <c r="E11" s="19"/>
      <c r="F11" s="19"/>
      <c r="G11" s="18"/>
      <c r="H11" s="23"/>
    </row>
    <row r="12" spans="1:8" s="16" customFormat="1" ht="36" customHeight="1" x14ac:dyDescent="0.25">
      <c r="A12" s="22"/>
      <c r="B12" s="21"/>
      <c r="C12" s="18"/>
      <c r="D12" s="20"/>
      <c r="E12" s="19"/>
      <c r="F12" s="19"/>
      <c r="G12" s="18"/>
      <c r="H12" s="17"/>
    </row>
    <row r="13" spans="1:8" s="3" customFormat="1" ht="22.5" customHeight="1" x14ac:dyDescent="0.25">
      <c r="A13" s="15"/>
      <c r="B13" s="14" t="s">
        <v>3</v>
      </c>
      <c r="C13" s="12"/>
      <c r="D13" s="12"/>
      <c r="E13" s="13"/>
      <c r="F13" s="12"/>
      <c r="G13" s="11">
        <f>SUM(G6:G12)</f>
        <v>0</v>
      </c>
      <c r="H13" s="10"/>
    </row>
    <row r="14" spans="1:8" s="5" customFormat="1" ht="18.75" customHeight="1" x14ac:dyDescent="0.3">
      <c r="A14" s="9"/>
      <c r="B14" s="7" t="s">
        <v>2</v>
      </c>
      <c r="C14" s="7"/>
      <c r="D14" s="8"/>
      <c r="E14" s="7" t="s">
        <v>1</v>
      </c>
      <c r="F14" s="7"/>
      <c r="G14" s="6" t="s">
        <v>0</v>
      </c>
      <c r="H14" s="6"/>
    </row>
    <row r="15" spans="1:8" s="3" customFormat="1" ht="18.75" customHeight="1" x14ac:dyDescent="0.25">
      <c r="A15" s="2"/>
      <c r="B15"/>
      <c r="C15"/>
      <c r="D15"/>
      <c r="E15"/>
      <c r="F15"/>
      <c r="G15" s="4"/>
    </row>
  </sheetData>
  <mergeCells count="11">
    <mergeCell ref="A2:H2"/>
    <mergeCell ref="G14:H14"/>
    <mergeCell ref="D4:G4"/>
    <mergeCell ref="B14:C14"/>
    <mergeCell ref="E14:F14"/>
    <mergeCell ref="H4:H5"/>
    <mergeCell ref="A1:C1"/>
    <mergeCell ref="A3:H3"/>
    <mergeCell ref="A4:A5"/>
    <mergeCell ref="B4:B5"/>
    <mergeCell ref="C4:C5"/>
  </mergeCells>
  <pageMargins left="0.35" right="0.25" top="0.25" bottom="0.25" header="0" footer="0"/>
  <pageSetup paperSize="9" scale="8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NhatKyCongViec</vt:lpstr>
      <vt:lpstr>NhatKyCongViec!Print_Titles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thông Nguyễn</dc:creator>
  <cp:lastModifiedBy>thông Nguyễn</cp:lastModifiedBy>
  <dcterms:created xsi:type="dcterms:W3CDTF">2020-10-27T16:29:46Z</dcterms:created>
  <dcterms:modified xsi:type="dcterms:W3CDTF">2020-10-27T16:30:50Z</dcterms:modified>
</cp:coreProperties>
</file>