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git intership\Intership\_quocca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<sst xmlns="http://schemas.openxmlformats.org/spreadsheetml/2006/main" count="154" uniqueCount="110">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</sst>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9" fontId="0" fillId="0" borderId="1" xfId="0" applyNumberForma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confluence.atlassian.com/bitbucketserver/basic-git-commands-776639767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composition-vs-inheritance.html" TargetMode="External"/><Relationship Id="rId17" Type="http://schemas.openxmlformats.org/officeDocument/2006/relationships/hyperlink" Target="https://reactjs.org/docs/lifting-state-up.htm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reactjs.org/docs/forms.html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viblo.asia/p/bat-dau-voi-reactjs-phan-2-1Je5EMGA5n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anthonymineo.com/simple-child-to-parent-communication-in-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7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16" zoomScaleNormal="100" workbookViewId="0">
      <selection activeCell="J25" sqref="J25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69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69">
        <v>1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84" t="s">
        <v>27</v>
      </c>
      <c r="I8" s="12">
        <v>43641</v>
      </c>
      <c r="J8" s="12">
        <v>43642</v>
      </c>
      <c r="K8" s="69">
        <v>1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85"/>
      <c r="I9" s="12">
        <v>43642</v>
      </c>
      <c r="J9" s="12">
        <v>43643</v>
      </c>
      <c r="K9" s="69">
        <v>1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85"/>
      <c r="I10" s="12">
        <v>43643</v>
      </c>
      <c r="J10" s="12">
        <v>43644</v>
      </c>
      <c r="K10" s="69">
        <v>1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85"/>
      <c r="I11" s="12">
        <v>43644</v>
      </c>
      <c r="J11" s="12">
        <v>43647</v>
      </c>
      <c r="K11" s="69">
        <v>1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85"/>
      <c r="I12" s="12">
        <v>43647</v>
      </c>
      <c r="J12" s="12">
        <v>43648</v>
      </c>
      <c r="K12" s="69">
        <v>1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85"/>
      <c r="I13" s="12">
        <v>43650</v>
      </c>
      <c r="J13" s="12">
        <v>43650</v>
      </c>
      <c r="K13" s="69">
        <v>1</v>
      </c>
      <c r="L13" s="49"/>
    </row>
    <row r="14" spans="2:12" s="1" customFormat="1">
      <c r="B14" s="81">
        <v>4</v>
      </c>
      <c r="C14" s="76" t="s">
        <v>60</v>
      </c>
      <c r="D14" s="15" t="s">
        <v>61</v>
      </c>
      <c r="E14" s="8">
        <v>8</v>
      </c>
      <c r="F14" s="15"/>
      <c r="G14" s="78" t="s">
        <v>62</v>
      </c>
      <c r="H14" s="85"/>
      <c r="I14" s="12">
        <v>43648</v>
      </c>
      <c r="J14" s="12">
        <v>43649</v>
      </c>
      <c r="K14" s="69">
        <v>1</v>
      </c>
      <c r="L14" s="7" t="s">
        <v>63</v>
      </c>
    </row>
    <row r="15" spans="2:12" s="1" customFormat="1">
      <c r="B15" s="82"/>
      <c r="C15" s="87"/>
      <c r="D15" s="15" t="s">
        <v>64</v>
      </c>
      <c r="E15" s="8">
        <v>8</v>
      </c>
      <c r="F15" s="15"/>
      <c r="G15" s="79"/>
      <c r="H15" s="85"/>
      <c r="I15" s="12">
        <v>43649</v>
      </c>
      <c r="J15" s="12">
        <v>43650</v>
      </c>
      <c r="K15" s="69">
        <v>1</v>
      </c>
      <c r="L15" s="7" t="s">
        <v>65</v>
      </c>
    </row>
    <row r="16" spans="2:12" s="1" customFormat="1">
      <c r="B16" s="82"/>
      <c r="C16" s="87"/>
      <c r="D16" s="15" t="s">
        <v>66</v>
      </c>
      <c r="E16" s="8">
        <v>8</v>
      </c>
      <c r="F16" s="15"/>
      <c r="G16" s="79"/>
      <c r="H16" s="85"/>
      <c r="I16" s="12">
        <v>43650</v>
      </c>
      <c r="J16" s="12">
        <v>43651</v>
      </c>
      <c r="K16" s="69">
        <v>1</v>
      </c>
      <c r="L16" s="7" t="s">
        <v>67</v>
      </c>
    </row>
    <row r="17" spans="2:12" s="1" customFormat="1">
      <c r="B17" s="82"/>
      <c r="C17" s="87"/>
      <c r="D17" s="15" t="s">
        <v>68</v>
      </c>
      <c r="E17" s="8">
        <v>8</v>
      </c>
      <c r="F17" s="15"/>
      <c r="G17" s="79"/>
      <c r="H17" s="85"/>
      <c r="I17" s="12">
        <v>43651</v>
      </c>
      <c r="J17" s="12">
        <v>43654</v>
      </c>
      <c r="K17" s="69">
        <v>1</v>
      </c>
      <c r="L17" s="7" t="s">
        <v>69</v>
      </c>
    </row>
    <row r="18" spans="2:12" s="1" customFormat="1">
      <c r="B18" s="82"/>
      <c r="C18" s="87"/>
      <c r="D18" s="15" t="s">
        <v>70</v>
      </c>
      <c r="E18" s="8">
        <v>8</v>
      </c>
      <c r="F18" s="15"/>
      <c r="G18" s="79"/>
      <c r="H18" s="85"/>
      <c r="I18" s="12">
        <v>43654</v>
      </c>
      <c r="J18" s="12">
        <v>43655</v>
      </c>
      <c r="K18" s="69">
        <v>1</v>
      </c>
      <c r="L18" s="7" t="s">
        <v>71</v>
      </c>
    </row>
    <row r="19" spans="2:12" s="1" customFormat="1">
      <c r="B19" s="82"/>
      <c r="C19" s="87"/>
      <c r="D19" s="15" t="s">
        <v>72</v>
      </c>
      <c r="E19" s="8">
        <v>8</v>
      </c>
      <c r="F19" s="15"/>
      <c r="G19" s="79"/>
      <c r="H19" s="85"/>
      <c r="I19" s="12">
        <v>43655</v>
      </c>
      <c r="J19" s="12">
        <v>43656</v>
      </c>
      <c r="K19" s="69">
        <v>1</v>
      </c>
      <c r="L19" s="7" t="s">
        <v>73</v>
      </c>
    </row>
    <row r="20" spans="2:12" s="1" customFormat="1">
      <c r="B20" s="82"/>
      <c r="C20" s="87"/>
      <c r="D20" s="15" t="s">
        <v>74</v>
      </c>
      <c r="E20" s="15">
        <v>8</v>
      </c>
      <c r="F20" s="15"/>
      <c r="G20" s="79"/>
      <c r="H20" s="85"/>
      <c r="I20" s="12">
        <v>43656</v>
      </c>
      <c r="J20" s="12">
        <v>43657</v>
      </c>
      <c r="K20" s="69">
        <v>1</v>
      </c>
      <c r="L20" s="7" t="s">
        <v>75</v>
      </c>
    </row>
    <row r="21" spans="2:12" s="1" customFormat="1">
      <c r="B21" s="82"/>
      <c r="C21" s="87"/>
      <c r="D21" s="15" t="s">
        <v>76</v>
      </c>
      <c r="E21" s="15">
        <v>16</v>
      </c>
      <c r="F21" s="15"/>
      <c r="G21" s="79"/>
      <c r="H21" s="85"/>
      <c r="I21" s="12">
        <v>43657</v>
      </c>
      <c r="J21" s="12">
        <v>43658</v>
      </c>
      <c r="K21" s="69">
        <v>1</v>
      </c>
      <c r="L21" s="7" t="s">
        <v>77</v>
      </c>
    </row>
    <row r="22" spans="2:12" s="1" customFormat="1">
      <c r="B22" s="82"/>
      <c r="C22" s="87"/>
      <c r="D22" s="15" t="s">
        <v>78</v>
      </c>
      <c r="E22" s="15">
        <v>16</v>
      </c>
      <c r="F22" s="15"/>
      <c r="G22" s="79"/>
      <c r="H22" s="85"/>
      <c r="I22" s="12">
        <v>43661</v>
      </c>
      <c r="J22" s="12">
        <v>43662</v>
      </c>
      <c r="K22" s="69">
        <v>1</v>
      </c>
      <c r="L22" s="7" t="s">
        <v>79</v>
      </c>
    </row>
    <row r="23" spans="2:12" s="1" customFormat="1">
      <c r="B23" s="82"/>
      <c r="C23" s="87"/>
      <c r="D23" s="15" t="s">
        <v>80</v>
      </c>
      <c r="E23" s="15">
        <v>16</v>
      </c>
      <c r="F23" s="15"/>
      <c r="G23" s="79"/>
      <c r="H23" s="85"/>
      <c r="I23" s="12">
        <v>43660</v>
      </c>
      <c r="J23" s="12">
        <v>43664</v>
      </c>
      <c r="K23" s="69">
        <v>0.8</v>
      </c>
      <c r="L23" s="7" t="s">
        <v>81</v>
      </c>
    </row>
    <row r="24" spans="2:12" s="1" customFormat="1" ht="25.5">
      <c r="B24" s="82"/>
      <c r="C24" s="87"/>
      <c r="D24" s="15" t="s">
        <v>82</v>
      </c>
      <c r="E24" s="15">
        <v>20</v>
      </c>
      <c r="F24" s="15"/>
      <c r="G24" s="79"/>
      <c r="H24" s="85"/>
      <c r="I24" s="12">
        <v>43660</v>
      </c>
      <c r="J24" s="12">
        <v>43664</v>
      </c>
      <c r="K24" s="69">
        <v>0.8</v>
      </c>
      <c r="L24" s="50" t="s">
        <v>83</v>
      </c>
    </row>
    <row r="25" spans="2:12" s="1" customFormat="1">
      <c r="B25" s="82"/>
      <c r="C25" s="87"/>
      <c r="D25" s="15" t="s">
        <v>84</v>
      </c>
      <c r="E25" s="15">
        <v>20</v>
      </c>
      <c r="F25" s="15"/>
      <c r="G25" s="79"/>
      <c r="H25" s="86"/>
      <c r="I25" s="12">
        <v>43664</v>
      </c>
      <c r="J25" s="12"/>
      <c r="K25" s="12"/>
      <c r="L25" s="7" t="s">
        <v>85</v>
      </c>
    </row>
    <row r="26" spans="2:12" s="1" customFormat="1">
      <c r="B26" s="82"/>
      <c r="C26" s="77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76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77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3" r:id="rId12"/>
    <hyperlink ref="L7" r:id="rId13"/>
    <hyperlink ref="L24" r:id="rId14"/>
    <hyperlink ref="L27" r:id="rId15"/>
    <hyperlink ref="L21" r:id="rId16"/>
    <hyperlink ref="L22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2019-07-18T23:29:51Z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