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823\"/>
    </mc:Choice>
  </mc:AlternateContent>
  <xr:revisionPtr revIDLastSave="0" documentId="8_{888144FC-9AC1-4753-B921-778F6DFDBEAC}" xr6:coauthVersionLast="47" xr6:coauthVersionMax="47" xr10:uidLastSave="{00000000-0000-0000-0000-000000000000}"/>
  <bookViews>
    <workbookView xWindow="2295" yWindow="2295" windowWidth="21600" windowHeight="11325" xr2:uid="{F0BE9D4D-276F-41DB-AB60-9E8AEED3EFBC}"/>
  </bookViews>
  <sheets>
    <sheet name="FFVN-2308040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<sst xmlns="http://schemas.openxmlformats.org/spreadsheetml/2006/main" count="47" uniqueCount="47">
  <si>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</si>
  <si>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</si>
  <si>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</si>
  <si>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</si>
  <si>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</si>
  <si>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</si>
  <si>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</si>
  <si>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</si>
  <si>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</si>
  <si>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</si>
  <si>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</si>
  <si>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</si>
  <si>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</si>
  <si>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</si>
  <si>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</si>
  <si>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</si>
  <si>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</si>
  <si>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</si>
  <si>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</si>
  <si>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</si>
  <si>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</si>
  <si>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</si>
  <si>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</si>
  <si>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</si>
  <si>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</si>
  <si>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</si>
  <si>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</si>
  <si>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</si>
  <si>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</si>
  <si>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FFVN-2308040</t>
  </si>
  <si>
    <t>FMSV2023080071</t>
  </si>
  <si>
    <t>Bach Mai Hospital</t>
  </si>
  <si>
    <t>VIETNAM</t>
  </si>
  <si>
    <t>YES</t>
  </si>
  <si>
    <t>EG-600WR</t>
  </si>
  <si>
    <t>KG391K509</t>
  </si>
  <si>
    <t>BSA broken</t>
  </si>
  <si>
    <t>BSA broken
Used case: 165</t>
  </si>
  <si>
    <t>Nguyen Khac Thang (Hanoi)</t>
  </si>
  <si>
    <t>342A1295820E</t>
  </si>
  <si>
    <t>BSA  G391A</t>
  </si>
  <si>
    <t>42B632243A</t>
  </si>
  <si>
    <t>SLEEVE ROHS</t>
  </si>
  <si>
    <t>54A379237A</t>
  </si>
  <si>
    <t>NUT ASS'Y</t>
  </si>
  <si>
    <t>68B989926A</t>
  </si>
  <si>
    <t>RBS-G181A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</si>
</sst>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45161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45140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45159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45160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652.96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4</v>
      </c>
      <c r="E33" s="14">
        <v>1.06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4</v>
      </c>
      <c r="E34" s="14">
        <v>4.24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1</v>
      </c>
      <c r="E35" s="14">
        <v>13.78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687.94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FFVN-2308040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2023-08-23T04:22:41Z</dcterms:modified>
</cp:coreProperties>
</file>