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\lstm_srail\"/>
    </mc:Choice>
  </mc:AlternateContent>
  <xr:revisionPtr revIDLastSave="0" documentId="13_ncr:1_{F86D27A3-834A-4D0B-BDFF-0AD00E8FD16B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config" sheetId="1" r:id="rId1"/>
    <sheet name="81config" sheetId="4" r:id="rId2"/>
    <sheet name="forcetime" sheetId="2" r:id="rId3"/>
    <sheet name="disptime" sheetId="3" r:id="rId4"/>
    <sheet name="mass with tes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<sst xmlns="http://schemas.openxmlformats.org/spreadsheetml/2006/main" count="2" uniqueCount="2">
  <si>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FEA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</si>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</sst>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with testing'!$B$1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with testing'!$A$2:$A$82</c:f>
              <c:numCache>
                <c:formatCode>General</c:formatCode>
                <c:ptCount val="81"/>
                <c:pt idx="0">
                  <c:v>2.1900300000000001</c:v>
                </c:pt>
                <c:pt idx="1">
                  <c:v>3.3935300000000002</c:v>
                </c:pt>
                <c:pt idx="2">
                  <c:v>4.5970399999999998</c:v>
                </c:pt>
                <c:pt idx="3">
                  <c:v>2.1690399999999999</c:v>
                </c:pt>
                <c:pt idx="4">
                  <c:v>3.2104599999999999</c:v>
                </c:pt>
                <c:pt idx="5">
                  <c:v>4.2518799999999999</c:v>
                </c:pt>
                <c:pt idx="6">
                  <c:v>2.1749499999999999</c:v>
                </c:pt>
                <c:pt idx="7">
                  <c:v>3.0744600000000002</c:v>
                </c:pt>
                <c:pt idx="8">
                  <c:v>3.97397</c:v>
                </c:pt>
                <c:pt idx="9">
                  <c:v>2.5733100000000002</c:v>
                </c:pt>
                <c:pt idx="10">
                  <c:v>3.9911099999999999</c:v>
                </c:pt>
                <c:pt idx="11">
                  <c:v>5.4089</c:v>
                </c:pt>
                <c:pt idx="12">
                  <c:v>2.5529099999999998</c:v>
                </c:pt>
                <c:pt idx="13">
                  <c:v>3.7846700000000002</c:v>
                </c:pt>
                <c:pt idx="14">
                  <c:v>5.0164299999999997</c:v>
                </c:pt>
                <c:pt idx="15">
                  <c:v>2.5657100000000002</c:v>
                </c:pt>
                <c:pt idx="16">
                  <c:v>3.6363400000000001</c:v>
                </c:pt>
                <c:pt idx="17">
                  <c:v>4.7069599999999996</c:v>
                </c:pt>
                <c:pt idx="18">
                  <c:v>2.9626000000000001</c:v>
                </c:pt>
                <c:pt idx="19">
                  <c:v>4.5991900000000001</c:v>
                </c:pt>
                <c:pt idx="20">
                  <c:v>6.2357800000000001</c:v>
                </c:pt>
                <c:pt idx="21">
                  <c:v>2.9440300000000001</c:v>
                </c:pt>
                <c:pt idx="22">
                  <c:v>4.3715799999999998</c:v>
                </c:pt>
                <c:pt idx="23">
                  <c:v>5.7991200000000003</c:v>
                </c:pt>
                <c:pt idx="24">
                  <c:v>2.96543</c:v>
                </c:pt>
                <c:pt idx="25">
                  <c:v>4.2138999999999998</c:v>
                </c:pt>
                <c:pt idx="26">
                  <c:v>5.4623699999999999</c:v>
                </c:pt>
                <c:pt idx="27">
                  <c:v>1.97326</c:v>
                </c:pt>
                <c:pt idx="28">
                  <c:v>3.1107499999999999</c:v>
                </c:pt>
                <c:pt idx="29">
                  <c:v>4.2482499999999996</c:v>
                </c:pt>
                <c:pt idx="30">
                  <c:v>1.94163</c:v>
                </c:pt>
                <c:pt idx="31">
                  <c:v>2.9356399999999998</c:v>
                </c:pt>
                <c:pt idx="32">
                  <c:v>3.9296600000000002</c:v>
                </c:pt>
                <c:pt idx="33">
                  <c:v>1.9353199999999999</c:v>
                </c:pt>
                <c:pt idx="34">
                  <c:v>2.8019699999999998</c:v>
                </c:pt>
                <c:pt idx="35">
                  <c:v>3.6686100000000001</c:v>
                </c:pt>
                <c:pt idx="36">
                  <c:v>2.31948</c:v>
                </c:pt>
                <c:pt idx="37">
                  <c:v>3.6594600000000002</c:v>
                </c:pt>
                <c:pt idx="38">
                  <c:v>4.9994399999999999</c:v>
                </c:pt>
                <c:pt idx="39">
                  <c:v>2.2865799999999998</c:v>
                </c:pt>
                <c:pt idx="40">
                  <c:v>3.4621900000000001</c:v>
                </c:pt>
                <c:pt idx="41">
                  <c:v>4.63781</c:v>
                </c:pt>
                <c:pt idx="42">
                  <c:v>2.2850700000000002</c:v>
                </c:pt>
                <c:pt idx="43">
                  <c:v>3.3164699999999998</c:v>
                </c:pt>
                <c:pt idx="44">
                  <c:v>4.34788</c:v>
                </c:pt>
                <c:pt idx="45">
                  <c:v>2.6714899999999999</c:v>
                </c:pt>
                <c:pt idx="46">
                  <c:v>4.2182199999999996</c:v>
                </c:pt>
                <c:pt idx="47">
                  <c:v>5.7649600000000003</c:v>
                </c:pt>
                <c:pt idx="48">
                  <c:v>2.63855</c:v>
                </c:pt>
                <c:pt idx="49">
                  <c:v>4.0009499999999996</c:v>
                </c:pt>
                <c:pt idx="50">
                  <c:v>5.3633600000000001</c:v>
                </c:pt>
                <c:pt idx="51">
                  <c:v>2.6435300000000002</c:v>
                </c:pt>
                <c:pt idx="52">
                  <c:v>3.8461599999999998</c:v>
                </c:pt>
                <c:pt idx="53">
                  <c:v>5.0487900000000003</c:v>
                </c:pt>
                <c:pt idx="54">
                  <c:v>1.8651599999999999</c:v>
                </c:pt>
                <c:pt idx="55">
                  <c:v>2.9697800000000001</c:v>
                </c:pt>
                <c:pt idx="56">
                  <c:v>4.0743999999999998</c:v>
                </c:pt>
                <c:pt idx="57">
                  <c:v>1.8281799999999999</c:v>
                </c:pt>
                <c:pt idx="58">
                  <c:v>2.79861</c:v>
                </c:pt>
                <c:pt idx="59">
                  <c:v>3.7690299999999999</c:v>
                </c:pt>
                <c:pt idx="60">
                  <c:v>1.81576</c:v>
                </c:pt>
                <c:pt idx="61">
                  <c:v>2.6660599999999999</c:v>
                </c:pt>
                <c:pt idx="62">
                  <c:v>3.5163700000000002</c:v>
                </c:pt>
                <c:pt idx="63">
                  <c:v>2.1930499999999999</c:v>
                </c:pt>
                <c:pt idx="64">
                  <c:v>3.4943300000000002</c:v>
                </c:pt>
                <c:pt idx="65">
                  <c:v>4.7956200000000004</c:v>
                </c:pt>
                <c:pt idx="66">
                  <c:v>2.1538599999999999</c:v>
                </c:pt>
                <c:pt idx="67">
                  <c:v>3.30158</c:v>
                </c:pt>
                <c:pt idx="68">
                  <c:v>4.4493</c:v>
                </c:pt>
                <c:pt idx="69">
                  <c:v>2.1451699999999998</c:v>
                </c:pt>
                <c:pt idx="70">
                  <c:v>3.1571199999999999</c:v>
                </c:pt>
                <c:pt idx="71">
                  <c:v>4.1690699999999996</c:v>
                </c:pt>
                <c:pt idx="72">
                  <c:v>2.5266000000000002</c:v>
                </c:pt>
                <c:pt idx="73">
                  <c:v>4.0286999999999997</c:v>
                </c:pt>
                <c:pt idx="74">
                  <c:v>5.5308000000000002</c:v>
                </c:pt>
                <c:pt idx="75">
                  <c:v>2.4864199999999999</c:v>
                </c:pt>
                <c:pt idx="76">
                  <c:v>3.8165100000000001</c:v>
                </c:pt>
                <c:pt idx="77">
                  <c:v>5.1465899999999998</c:v>
                </c:pt>
                <c:pt idx="78">
                  <c:v>2.4831500000000002</c:v>
                </c:pt>
                <c:pt idx="79">
                  <c:v>3.6630799999999999</c:v>
                </c:pt>
                <c:pt idx="80">
                  <c:v>4.8430099999999996</c:v>
                </c:pt>
              </c:numCache>
            </c:numRef>
          </c:xVal>
          <c:yVal>
            <c:numRef>
              <c:f>'mass with testing'!$B$2:$B$82</c:f>
              <c:numCache>
                <c:formatCode>General</c:formatCode>
                <c:ptCount val="81"/>
                <c:pt idx="0">
                  <c:v>2.19288753151621</c:v>
                </c:pt>
                <c:pt idx="1">
                  <c:v>3.38238544250799</c:v>
                </c:pt>
                <c:pt idx="2">
                  <c:v>4.6154491422108297</c:v>
                </c:pt>
                <c:pt idx="3">
                  <c:v>2.1672918398822598</c:v>
                </c:pt>
                <c:pt idx="4">
                  <c:v>3.20192840330906</c:v>
                </c:pt>
                <c:pt idx="5">
                  <c:v>4.2495054680252897</c:v>
                </c:pt>
                <c:pt idx="6">
                  <c:v>2.1731389357506101</c:v>
                </c:pt>
                <c:pt idx="7">
                  <c:v>3.07252242417086</c:v>
                </c:pt>
                <c:pt idx="8">
                  <c:v>3.9277737305690499</c:v>
                </c:pt>
                <c:pt idx="9">
                  <c:v>2.5781102374875702</c:v>
                </c:pt>
                <c:pt idx="10">
                  <c:v>3.9896183572943298</c:v>
                </c:pt>
                <c:pt idx="11">
                  <c:v>5.4115855665873198</c:v>
                </c:pt>
                <c:pt idx="12">
                  <c:v>2.5566129827627901</c:v>
                </c:pt>
                <c:pt idx="13">
                  <c:v>3.7784909197636001</c:v>
                </c:pt>
                <c:pt idx="14">
                  <c:v>5.0456418924017798</c:v>
                </c:pt>
                <c:pt idx="15">
                  <c:v>2.56721591755062</c:v>
                </c:pt>
                <c:pt idx="16">
                  <c:v>3.64015030796571</c:v>
                </c:pt>
                <c:pt idx="17">
                  <c:v>4.6796982182162399</c:v>
                </c:pt>
                <c:pt idx="18">
                  <c:v>2.9713108707903699</c:v>
                </c:pt>
                <c:pt idx="19">
                  <c:v>4.6040603839909799</c:v>
                </c:pt>
                <c:pt idx="20">
                  <c:v>6.2077219909638197</c:v>
                </c:pt>
                <c:pt idx="21">
                  <c:v>2.9443809199761102</c:v>
                </c:pt>
                <c:pt idx="22">
                  <c:v>4.3714849485285301</c:v>
                </c:pt>
                <c:pt idx="23">
                  <c:v>5.8417783167782797</c:v>
                </c:pt>
                <c:pt idx="24">
                  <c:v>2.96129289935062</c:v>
                </c:pt>
                <c:pt idx="25">
                  <c:v>4.2077781917605703</c:v>
                </c:pt>
                <c:pt idx="26">
                  <c:v>5.4758346425927398</c:v>
                </c:pt>
                <c:pt idx="27">
                  <c:v>1.97404864450867</c:v>
                </c:pt>
                <c:pt idx="28">
                  <c:v>3.11349528927617</c:v>
                </c:pt>
                <c:pt idx="29">
                  <c:v>4.2629297014345804</c:v>
                </c:pt>
                <c:pt idx="30">
                  <c:v>1.9481196516723001</c:v>
                </c:pt>
                <c:pt idx="31">
                  <c:v>2.9471003614327498</c:v>
                </c:pt>
                <c:pt idx="32">
                  <c:v>3.9302647069860202</c:v>
                </c:pt>
                <c:pt idx="33">
                  <c:v>1.93166930878704</c:v>
                </c:pt>
                <c:pt idx="34">
                  <c:v>2.8120555601553199</c:v>
                </c:pt>
                <c:pt idx="35">
                  <c:v>3.67479214676192</c:v>
                </c:pt>
                <c:pt idx="36">
                  <c:v>2.2983817469103398</c:v>
                </c:pt>
                <c:pt idx="37">
                  <c:v>3.64348269309047</c:v>
                </c:pt>
                <c:pt idx="38">
                  <c:v>4.9925117322627699</c:v>
                </c:pt>
                <c:pt idx="39">
                  <c:v>2.2783872932280702</c:v>
                </c:pt>
                <c:pt idx="40">
                  <c:v>3.4509189049833702</c:v>
                </c:pt>
                <c:pt idx="41">
                  <c:v>4.6357653537861996</c:v>
                </c:pt>
                <c:pt idx="42">
                  <c:v>2.2666927892622901</c:v>
                </c:pt>
                <c:pt idx="43">
                  <c:v>3.32062994262541</c:v>
                </c:pt>
                <c:pt idx="44">
                  <c:v>4.3231900511624</c:v>
                </c:pt>
                <c:pt idx="45">
                  <c:v>2.6661133904269101</c:v>
                </c:pt>
                <c:pt idx="46">
                  <c:v>4.2042422393795897</c:v>
                </c:pt>
                <c:pt idx="47">
                  <c:v>5.7451804061715697</c:v>
                </c:pt>
                <c:pt idx="48">
                  <c:v>2.64737334487207</c:v>
                </c:pt>
                <c:pt idx="49">
                  <c:v>4.0052404413750198</c:v>
                </c:pt>
                <c:pt idx="50">
                  <c:v>5.3686587180002201</c:v>
                </c:pt>
                <c:pt idx="51">
                  <c:v>2.6476236271072899</c:v>
                </c:pt>
                <c:pt idx="52">
                  <c:v>3.8630783397067998</c:v>
                </c:pt>
                <c:pt idx="53">
                  <c:v>5.0496988901439703</c:v>
                </c:pt>
                <c:pt idx="54">
                  <c:v>1.8634789164089101</c:v>
                </c:pt>
                <c:pt idx="55">
                  <c:v>2.9710625016945</c:v>
                </c:pt>
                <c:pt idx="56">
                  <c:v>4.1076061081824999</c:v>
                </c:pt>
                <c:pt idx="57">
                  <c:v>1.8375499235725301</c:v>
                </c:pt>
                <c:pt idx="58">
                  <c:v>2.80466757385109</c:v>
                </c:pt>
                <c:pt idx="59">
                  <c:v>3.7583751580558902</c:v>
                </c:pt>
                <c:pt idx="60">
                  <c:v>1.7974075360159401</c:v>
                </c:pt>
                <c:pt idx="61">
                  <c:v>2.6476586350224598</c:v>
                </c:pt>
                <c:pt idx="62">
                  <c:v>3.5103952216290701</c:v>
                </c:pt>
                <c:pt idx="63">
                  <c:v>2.1859759165656598</c:v>
                </c:pt>
                <c:pt idx="64">
                  <c:v>3.4948865668900702</c:v>
                </c:pt>
                <c:pt idx="65">
                  <c:v>4.8083509160632101</c:v>
                </c:pt>
                <c:pt idx="66">
                  <c:v>2.1669025698083999</c:v>
                </c:pt>
                <c:pt idx="67">
                  <c:v>3.3084861174017002</c:v>
                </c:pt>
                <c:pt idx="68">
                  <c:v>4.4591199659366003</c:v>
                </c:pt>
                <c:pt idx="69">
                  <c:v>2.1418885722919399</c:v>
                </c:pt>
                <c:pt idx="70">
                  <c:v>3.1562330174925499</c:v>
                </c:pt>
                <c:pt idx="71">
                  <c:v>4.1459023203591201</c:v>
                </c:pt>
                <c:pt idx="72">
                  <c:v>2.50763432544582</c:v>
                </c:pt>
                <c:pt idx="73">
                  <c:v>4.0457381911580201</c:v>
                </c:pt>
                <c:pt idx="74">
                  <c:v>5.5090957239439202</c:v>
                </c:pt>
                <c:pt idx="75">
                  <c:v>2.4885609786885698</c:v>
                </c:pt>
                <c:pt idx="76">
                  <c:v>3.8262310427950799</c:v>
                </c:pt>
                <c:pt idx="77">
                  <c:v>5.1639782697831196</c:v>
                </c:pt>
                <c:pt idx="78">
                  <c:v>2.4694876319313099</c:v>
                </c:pt>
                <c:pt idx="79">
                  <c:v>3.66480739996264</c:v>
                </c:pt>
                <c:pt idx="80">
                  <c:v>4.8514029671593102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9-40BE-A9F7-2884B22E97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 with testing'!$A$83:$A$87</c:f>
              <c:numCache>
                <c:formatCode>General</c:formatCode>
                <c:ptCount val="5"/>
                <c:pt idx="0">
                  <c:v>4.0884400000000003</c:v>
                </c:pt>
                <c:pt idx="1">
                  <c:v>5.0782100000000003</c:v>
                </c:pt>
                <c:pt idx="2">
                  <c:v>2.2637800000000001</c:v>
                </c:pt>
                <c:pt idx="3">
                  <c:v>2.6685300000000001</c:v>
                </c:pt>
                <c:pt idx="4">
                  <c:v>3.1107499999999999</c:v>
                </c:pt>
              </c:numCache>
            </c:numRef>
          </c:xVal>
          <c:yVal>
            <c:numRef>
              <c:f>'mass with testing'!$B$83:$B$92</c:f>
              <c:numCache>
                <c:formatCode>General</c:formatCode>
                <c:ptCount val="10"/>
                <c:pt idx="0">
                  <c:v>3.99814249493435</c:v>
                </c:pt>
                <c:pt idx="1">
                  <c:v>5.12885997621503</c:v>
                </c:pt>
                <c:pt idx="2">
                  <c:v>2.2862661116701202</c:v>
                </c:pt>
                <c:pt idx="3">
                  <c:v>2.7322946410097102</c:v>
                </c:pt>
                <c:pt idx="4">
                  <c:v>3.60767499043458</c:v>
                </c:pt>
                <c:pt idx="5">
                  <c:v>3.90843405583457</c:v>
                </c:pt>
                <c:pt idx="6">
                  <c:v>3.8131767654081101</c:v>
                </c:pt>
                <c:pt idx="7">
                  <c:v>3.19205583107725</c:v>
                </c:pt>
                <c:pt idx="8">
                  <c:v>4.2241356548032698</c:v>
                </c:pt>
                <c:pt idx="9">
                  <c:v>2.6420854098686002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9-40BE-A9F7-2884B22E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78143"/>
        <c:axId val="1201479807"/>
      </c:scatterChart>
      <c:valAx>
        <c:axId val="12014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1479807"/>
        <c:crosses val="autoZero"/>
        <c:crossBetween val="midCat"/>
      </c:valAx>
      <c:valAx>
        <c:axId val="1201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2014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0</xdr:row>
      <xdr:rowOff>152400</xdr:rowOff>
    </xdr:from>
    <xdr:to>
      <xdr:col>9</xdr:col>
      <xdr:colOff>346710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D594-2FF4-4E15-94A0-D72C2BB58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F6" sqref="F6:J6"/>
    </sheetView>
  </sheetViews>
  <sheetFormatPr defaultRowHeight="13.8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1.1000000000000001</v>
      </c>
      <c r="B2">
        <v>1.3</v>
      </c>
      <c r="C2">
        <v>1.5</v>
      </c>
      <c r="D2">
        <v>1.7</v>
      </c>
      <c r="E2">
        <v>1.9</v>
      </c>
      <c r="F2">
        <v>1.19</v>
      </c>
      <c r="G2">
        <v>1.44</v>
      </c>
      <c r="H2">
        <v>1.66</v>
      </c>
      <c r="I2">
        <v>1.71</v>
      </c>
      <c r="J2">
        <v>1.96</v>
      </c>
    </row>
    <row r="3" spans="1:10" x14ac:dyDescent="0.25">
      <c r="A3">
        <v>140</v>
      </c>
      <c r="B3">
        <v>156</v>
      </c>
      <c r="C3">
        <v>124</v>
      </c>
      <c r="D3">
        <v>132</v>
      </c>
      <c r="E3">
        <v>148</v>
      </c>
      <c r="F3">
        <v>139.6</v>
      </c>
      <c r="G3">
        <v>135.30000000000001</v>
      </c>
      <c r="H3">
        <v>126.5</v>
      </c>
      <c r="I3">
        <v>150.19999999999999</v>
      </c>
      <c r="J3">
        <v>133.6</v>
      </c>
    </row>
    <row r="4" spans="1:10" x14ac:dyDescent="0.25">
      <c r="A4">
        <v>440</v>
      </c>
      <c r="B4">
        <v>400</v>
      </c>
      <c r="C4">
        <v>320</v>
      </c>
      <c r="D4">
        <v>480</v>
      </c>
      <c r="E4">
        <v>360</v>
      </c>
      <c r="F4">
        <v>389.1</v>
      </c>
      <c r="G4">
        <v>453.1</v>
      </c>
      <c r="H4">
        <v>323.8</v>
      </c>
      <c r="I4">
        <v>355.2</v>
      </c>
      <c r="J4">
        <v>417</v>
      </c>
    </row>
    <row r="5" spans="1:10" x14ac:dyDescent="0.25">
      <c r="A5">
        <v>4.0999999999999996</v>
      </c>
      <c r="B5">
        <v>4.7</v>
      </c>
      <c r="C5">
        <v>2.2999999999999998</v>
      </c>
      <c r="D5">
        <v>2.9</v>
      </c>
      <c r="E5">
        <v>3.5</v>
      </c>
      <c r="F5">
        <v>3.9</v>
      </c>
      <c r="G5">
        <v>4.4000000000000004</v>
      </c>
      <c r="H5">
        <v>3.5</v>
      </c>
      <c r="I5">
        <v>4</v>
      </c>
      <c r="J5">
        <v>2.7</v>
      </c>
    </row>
    <row r="6" spans="1:10" x14ac:dyDescent="0.25">
      <c r="A6">
        <v>4.0884400000000003</v>
      </c>
      <c r="B6">
        <v>5.0782100000000003</v>
      </c>
      <c r="C6">
        <v>2.2637800000000001</v>
      </c>
      <c r="D6">
        <v>2.6685300000000001</v>
      </c>
      <c r="E6">
        <v>3.1107499999999999</v>
      </c>
      <c r="F6">
        <v>3.9635899999999999</v>
      </c>
      <c r="G6">
        <v>3.91208</v>
      </c>
      <c r="H6">
        <v>3.1850800000000001</v>
      </c>
      <c r="I6">
        <v>4.1807100000000004</v>
      </c>
      <c r="J6">
        <v>2.5512299999999999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0E3E-5C62-4A27-BABD-D1E9ABB64BC1}">
  <dimension ref="A1:CC5"/>
  <sheetViews>
    <sheetView workbookViewId="0">
      <selection activeCell="A2" sqref="A2:I5"/>
    </sheetView>
  </sheetViews>
  <sheetFormatPr defaultRowHeight="13.8" x14ac:dyDescent="0.25"/>
  <sheetData>
    <row r="1" spans="1:8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</row>
    <row r="2" spans="1:8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1.5</v>
      </c>
      <c r="AC2">
        <v>1.5</v>
      </c>
      <c r="AD2">
        <v>1.5</v>
      </c>
      <c r="AE2">
        <v>1.5</v>
      </c>
      <c r="AF2">
        <v>1.5</v>
      </c>
      <c r="AG2">
        <v>1.5</v>
      </c>
      <c r="AH2">
        <v>1.5</v>
      </c>
      <c r="AI2">
        <v>1.5</v>
      </c>
      <c r="AJ2">
        <v>1.5</v>
      </c>
      <c r="AK2">
        <v>1.5</v>
      </c>
      <c r="AL2">
        <v>1.5</v>
      </c>
      <c r="AM2">
        <v>1.5</v>
      </c>
      <c r="AN2">
        <v>1.5</v>
      </c>
      <c r="AO2">
        <v>1.5</v>
      </c>
      <c r="AP2">
        <v>1.5</v>
      </c>
      <c r="AQ2">
        <v>1.5</v>
      </c>
      <c r="AR2">
        <v>1.5</v>
      </c>
      <c r="AS2">
        <v>1.5</v>
      </c>
      <c r="AT2">
        <v>1.5</v>
      </c>
      <c r="AU2">
        <v>1.5</v>
      </c>
      <c r="AV2">
        <v>1.5</v>
      </c>
      <c r="AW2">
        <v>1.5</v>
      </c>
      <c r="AX2">
        <v>1.5</v>
      </c>
      <c r="AY2">
        <v>1.5</v>
      </c>
      <c r="AZ2">
        <v>1.5</v>
      </c>
      <c r="BA2">
        <v>1.5</v>
      </c>
      <c r="BB2">
        <v>1.5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</row>
    <row r="3" spans="1:81" x14ac:dyDescent="0.25">
      <c r="A3">
        <v>120</v>
      </c>
      <c r="B3">
        <v>120</v>
      </c>
      <c r="C3">
        <v>120</v>
      </c>
      <c r="D3">
        <v>120</v>
      </c>
      <c r="E3">
        <v>120</v>
      </c>
      <c r="F3">
        <v>120</v>
      </c>
      <c r="G3">
        <v>120</v>
      </c>
      <c r="H3">
        <v>120</v>
      </c>
      <c r="I3">
        <v>120</v>
      </c>
      <c r="J3">
        <v>140</v>
      </c>
      <c r="K3">
        <v>140</v>
      </c>
      <c r="L3">
        <v>140</v>
      </c>
      <c r="M3">
        <v>140</v>
      </c>
      <c r="N3">
        <v>140</v>
      </c>
      <c r="O3">
        <v>140</v>
      </c>
      <c r="P3">
        <v>140</v>
      </c>
      <c r="Q3">
        <v>140</v>
      </c>
      <c r="R3">
        <v>140</v>
      </c>
      <c r="S3">
        <v>160</v>
      </c>
      <c r="T3">
        <v>160</v>
      </c>
      <c r="U3">
        <v>160</v>
      </c>
      <c r="V3">
        <v>160</v>
      </c>
      <c r="W3">
        <v>160</v>
      </c>
      <c r="X3">
        <v>160</v>
      </c>
      <c r="Y3">
        <v>160</v>
      </c>
      <c r="Z3">
        <v>160</v>
      </c>
      <c r="AA3">
        <v>160</v>
      </c>
      <c r="AB3">
        <v>120</v>
      </c>
      <c r="AC3">
        <v>120</v>
      </c>
      <c r="AD3">
        <v>120</v>
      </c>
      <c r="AE3">
        <v>120</v>
      </c>
      <c r="AF3">
        <v>120</v>
      </c>
      <c r="AG3">
        <v>120</v>
      </c>
      <c r="AH3">
        <v>120</v>
      </c>
      <c r="AI3">
        <v>120</v>
      </c>
      <c r="AJ3">
        <v>120</v>
      </c>
      <c r="AK3">
        <v>140</v>
      </c>
      <c r="AL3">
        <v>140</v>
      </c>
      <c r="AM3">
        <v>140</v>
      </c>
      <c r="AN3">
        <v>140</v>
      </c>
      <c r="AO3">
        <v>140</v>
      </c>
      <c r="AP3">
        <v>140</v>
      </c>
      <c r="AQ3">
        <v>140</v>
      </c>
      <c r="AR3">
        <v>140</v>
      </c>
      <c r="AS3">
        <v>140</v>
      </c>
      <c r="AT3">
        <v>160</v>
      </c>
      <c r="AU3">
        <v>160</v>
      </c>
      <c r="AV3">
        <v>160</v>
      </c>
      <c r="AW3">
        <v>160</v>
      </c>
      <c r="AX3">
        <v>160</v>
      </c>
      <c r="AY3">
        <v>160</v>
      </c>
      <c r="AZ3">
        <v>160</v>
      </c>
      <c r="BA3">
        <v>160</v>
      </c>
      <c r="BB3">
        <v>160</v>
      </c>
      <c r="BC3">
        <v>120</v>
      </c>
      <c r="BD3">
        <v>120</v>
      </c>
      <c r="BE3">
        <v>120</v>
      </c>
      <c r="BF3">
        <v>120</v>
      </c>
      <c r="BG3">
        <v>120</v>
      </c>
      <c r="BH3">
        <v>120</v>
      </c>
      <c r="BI3">
        <v>120</v>
      </c>
      <c r="BJ3">
        <v>120</v>
      </c>
      <c r="BK3">
        <v>120</v>
      </c>
      <c r="BL3">
        <v>140</v>
      </c>
      <c r="BM3">
        <v>140</v>
      </c>
      <c r="BN3">
        <v>140</v>
      </c>
      <c r="BO3">
        <v>140</v>
      </c>
      <c r="BP3">
        <v>140</v>
      </c>
      <c r="BQ3">
        <v>140</v>
      </c>
      <c r="BR3">
        <v>140</v>
      </c>
      <c r="BS3">
        <v>140</v>
      </c>
      <c r="BT3">
        <v>140</v>
      </c>
      <c r="BU3">
        <v>160</v>
      </c>
      <c r="BV3">
        <v>160</v>
      </c>
      <c r="BW3">
        <v>160</v>
      </c>
      <c r="BX3">
        <v>160</v>
      </c>
      <c r="BY3">
        <v>160</v>
      </c>
      <c r="BZ3">
        <v>160</v>
      </c>
      <c r="CA3">
        <v>160</v>
      </c>
      <c r="CB3">
        <v>160</v>
      </c>
      <c r="CC3">
        <v>160</v>
      </c>
    </row>
    <row r="4" spans="1:81" x14ac:dyDescent="0.25">
      <c r="A4">
        <v>300</v>
      </c>
      <c r="B4">
        <v>300</v>
      </c>
      <c r="C4">
        <v>300</v>
      </c>
      <c r="D4">
        <v>400</v>
      </c>
      <c r="E4">
        <v>400</v>
      </c>
      <c r="F4">
        <v>400</v>
      </c>
      <c r="G4">
        <v>500</v>
      </c>
      <c r="H4">
        <v>500</v>
      </c>
      <c r="I4">
        <v>500</v>
      </c>
      <c r="J4">
        <v>300</v>
      </c>
      <c r="K4">
        <v>300</v>
      </c>
      <c r="L4">
        <v>300</v>
      </c>
      <c r="M4">
        <v>400</v>
      </c>
      <c r="N4">
        <v>400</v>
      </c>
      <c r="O4">
        <v>400</v>
      </c>
      <c r="P4">
        <v>500</v>
      </c>
      <c r="Q4">
        <v>500</v>
      </c>
      <c r="R4">
        <v>500</v>
      </c>
      <c r="S4">
        <v>300</v>
      </c>
      <c r="T4">
        <v>300</v>
      </c>
      <c r="U4">
        <v>300</v>
      </c>
      <c r="V4">
        <v>400</v>
      </c>
      <c r="W4">
        <v>400</v>
      </c>
      <c r="X4">
        <v>400</v>
      </c>
      <c r="Y4">
        <v>500</v>
      </c>
      <c r="Z4">
        <v>500</v>
      </c>
      <c r="AA4">
        <v>500</v>
      </c>
      <c r="AB4">
        <v>300</v>
      </c>
      <c r="AC4">
        <v>300</v>
      </c>
      <c r="AD4">
        <v>300</v>
      </c>
      <c r="AE4">
        <v>400</v>
      </c>
      <c r="AF4">
        <v>400</v>
      </c>
      <c r="AG4">
        <v>400</v>
      </c>
      <c r="AH4">
        <v>500</v>
      </c>
      <c r="AI4">
        <v>500</v>
      </c>
      <c r="AJ4">
        <v>500</v>
      </c>
      <c r="AK4">
        <v>300</v>
      </c>
      <c r="AL4">
        <v>300</v>
      </c>
      <c r="AM4">
        <v>300</v>
      </c>
      <c r="AN4">
        <v>400</v>
      </c>
      <c r="AO4">
        <v>400</v>
      </c>
      <c r="AP4">
        <v>400</v>
      </c>
      <c r="AQ4">
        <v>500</v>
      </c>
      <c r="AR4">
        <v>500</v>
      </c>
      <c r="AS4">
        <v>500</v>
      </c>
      <c r="AT4">
        <v>300</v>
      </c>
      <c r="AU4">
        <v>300</v>
      </c>
      <c r="AV4">
        <v>300</v>
      </c>
      <c r="AW4">
        <v>400</v>
      </c>
      <c r="AX4">
        <v>400</v>
      </c>
      <c r="AY4">
        <v>400</v>
      </c>
      <c r="AZ4">
        <v>500</v>
      </c>
      <c r="BA4">
        <v>500</v>
      </c>
      <c r="BB4">
        <v>500</v>
      </c>
      <c r="BC4">
        <v>300</v>
      </c>
      <c r="BD4">
        <v>300</v>
      </c>
      <c r="BE4">
        <v>300</v>
      </c>
      <c r="BF4">
        <v>400</v>
      </c>
      <c r="BG4">
        <v>400</v>
      </c>
      <c r="BH4">
        <v>400</v>
      </c>
      <c r="BI4">
        <v>500</v>
      </c>
      <c r="BJ4">
        <v>500</v>
      </c>
      <c r="BK4">
        <v>500</v>
      </c>
      <c r="BL4">
        <v>300</v>
      </c>
      <c r="BM4">
        <v>300</v>
      </c>
      <c r="BN4">
        <v>300</v>
      </c>
      <c r="BO4">
        <v>400</v>
      </c>
      <c r="BP4">
        <v>400</v>
      </c>
      <c r="BQ4">
        <v>400</v>
      </c>
      <c r="BR4">
        <v>500</v>
      </c>
      <c r="BS4">
        <v>500</v>
      </c>
      <c r="BT4">
        <v>500</v>
      </c>
      <c r="BU4">
        <v>300</v>
      </c>
      <c r="BV4">
        <v>300</v>
      </c>
      <c r="BW4">
        <v>300</v>
      </c>
      <c r="BX4">
        <v>400</v>
      </c>
      <c r="BY4">
        <v>400</v>
      </c>
      <c r="BZ4">
        <v>400</v>
      </c>
      <c r="CA4">
        <v>500</v>
      </c>
      <c r="CB4">
        <v>500</v>
      </c>
      <c r="CC4">
        <v>500</v>
      </c>
    </row>
    <row r="5" spans="1:81" x14ac:dyDescent="0.25">
      <c r="A5">
        <v>2</v>
      </c>
      <c r="B5">
        <v>3.5</v>
      </c>
      <c r="C5">
        <v>5</v>
      </c>
      <c r="D5">
        <v>2</v>
      </c>
      <c r="E5">
        <v>3.5</v>
      </c>
      <c r="F5">
        <v>5</v>
      </c>
      <c r="G5">
        <v>2</v>
      </c>
      <c r="H5">
        <v>3.5</v>
      </c>
      <c r="I5">
        <v>5</v>
      </c>
      <c r="J5">
        <v>2</v>
      </c>
      <c r="K5">
        <v>3.5</v>
      </c>
      <c r="L5">
        <v>5</v>
      </c>
      <c r="M5">
        <v>2</v>
      </c>
      <c r="N5">
        <v>3.5</v>
      </c>
      <c r="O5">
        <v>5</v>
      </c>
      <c r="P5">
        <v>2</v>
      </c>
      <c r="Q5">
        <v>3.5</v>
      </c>
      <c r="R5">
        <v>5</v>
      </c>
      <c r="S5">
        <v>2</v>
      </c>
      <c r="T5">
        <v>3.5</v>
      </c>
      <c r="U5">
        <v>5</v>
      </c>
      <c r="V5">
        <v>2</v>
      </c>
      <c r="W5">
        <v>3.5</v>
      </c>
      <c r="X5">
        <v>5</v>
      </c>
      <c r="Y5">
        <v>2</v>
      </c>
      <c r="Z5">
        <v>3.5</v>
      </c>
      <c r="AA5">
        <v>5</v>
      </c>
      <c r="AB5">
        <v>2</v>
      </c>
      <c r="AC5">
        <v>3.5</v>
      </c>
      <c r="AD5">
        <v>5</v>
      </c>
      <c r="AE5">
        <v>2</v>
      </c>
      <c r="AF5">
        <v>3.5</v>
      </c>
      <c r="AG5">
        <v>5</v>
      </c>
      <c r="AH5">
        <v>2</v>
      </c>
      <c r="AI5">
        <v>3.5</v>
      </c>
      <c r="AJ5">
        <v>5</v>
      </c>
      <c r="AK5">
        <v>2</v>
      </c>
      <c r="AL5">
        <v>3.5</v>
      </c>
      <c r="AM5">
        <v>5</v>
      </c>
      <c r="AN5">
        <v>2</v>
      </c>
      <c r="AO5">
        <v>3.5</v>
      </c>
      <c r="AP5">
        <v>5</v>
      </c>
      <c r="AQ5">
        <v>2</v>
      </c>
      <c r="AR5">
        <v>3.5</v>
      </c>
      <c r="AS5">
        <v>5</v>
      </c>
      <c r="AT5">
        <v>2</v>
      </c>
      <c r="AU5">
        <v>3.5</v>
      </c>
      <c r="AV5">
        <v>5</v>
      </c>
      <c r="AW5">
        <v>2</v>
      </c>
      <c r="AX5">
        <v>3.5</v>
      </c>
      <c r="AY5">
        <v>5</v>
      </c>
      <c r="AZ5">
        <v>2</v>
      </c>
      <c r="BA5">
        <v>3.5</v>
      </c>
      <c r="BB5">
        <v>5</v>
      </c>
      <c r="BC5">
        <v>2</v>
      </c>
      <c r="BD5">
        <v>3.5</v>
      </c>
      <c r="BE5">
        <v>5</v>
      </c>
      <c r="BF5">
        <v>2</v>
      </c>
      <c r="BG5">
        <v>3.5</v>
      </c>
      <c r="BH5">
        <v>5</v>
      </c>
      <c r="BI5">
        <v>2</v>
      </c>
      <c r="BJ5">
        <v>3.5</v>
      </c>
      <c r="BK5">
        <v>5</v>
      </c>
      <c r="BL5">
        <v>2</v>
      </c>
      <c r="BM5">
        <v>3.5</v>
      </c>
      <c r="BN5">
        <v>5</v>
      </c>
      <c r="BO5">
        <v>2</v>
      </c>
      <c r="BP5">
        <v>3.5</v>
      </c>
      <c r="BQ5">
        <v>5</v>
      </c>
      <c r="BR5">
        <v>2</v>
      </c>
      <c r="BS5">
        <v>3.5</v>
      </c>
      <c r="BT5">
        <v>5</v>
      </c>
      <c r="BU5">
        <v>2</v>
      </c>
      <c r="BV5">
        <v>3.5</v>
      </c>
      <c r="BW5">
        <v>5</v>
      </c>
      <c r="BX5">
        <v>2</v>
      </c>
      <c r="BY5">
        <v>3.5</v>
      </c>
      <c r="BZ5">
        <v>5</v>
      </c>
      <c r="CA5">
        <v>2</v>
      </c>
      <c r="CB5">
        <v>3.5</v>
      </c>
      <c r="CC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73FC-A9E5-4006-AE26-A955FA46C80E}">
  <dimension ref="B2:K1001"/>
  <sheetViews>
    <sheetView workbookViewId="0">
      <selection activeCell="K2" sqref="K2:K1001"/>
    </sheetView>
  </sheetViews>
  <sheetFormatPr defaultRowHeight="13.8" x14ac:dyDescent="0.25"/>
  <sheetData>
    <row r="2" spans="2:1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2:11" x14ac:dyDescent="0.25">
      <c r="B3" s="1">
        <v>64.261970520000006</v>
      </c>
      <c r="C3" s="1">
        <v>61.377941131999997</v>
      </c>
      <c r="D3" s="1">
        <v>43.798908234000002</v>
      </c>
      <c r="E3" s="1">
        <v>41.568347930999998</v>
      </c>
      <c r="F3" s="1">
        <v>42.625705719000003</v>
      </c>
      <c r="G3" s="1">
        <v>59.216670989999997</v>
      </c>
      <c r="H3" s="1">
        <v>48.610153197999999</v>
      </c>
      <c r="I3" s="1">
        <v>41.145004272000001</v>
      </c>
      <c r="J3" s="1">
        <v>46.698188782000003</v>
      </c>
      <c r="K3" s="1">
        <v>37.405502319</v>
      </c>
    </row>
    <row r="4" spans="2:11" x14ac:dyDescent="0.25">
      <c r="B4" s="1">
        <v>128.21768187999999</v>
      </c>
      <c r="C4" s="1">
        <v>122.39957428</v>
      </c>
      <c r="D4" s="1">
        <v>87.275848389000004</v>
      </c>
      <c r="E4" s="1">
        <v>82.928878784000005</v>
      </c>
      <c r="F4" s="1">
        <v>84.935661315999994</v>
      </c>
      <c r="G4" s="1">
        <v>118.11750793</v>
      </c>
      <c r="H4" s="1">
        <v>97.067863463999998</v>
      </c>
      <c r="I4" s="1">
        <v>82.126770019999995</v>
      </c>
      <c r="J4" s="1">
        <v>93.077239989999995</v>
      </c>
      <c r="K4" s="1">
        <v>74.542900084999999</v>
      </c>
    </row>
    <row r="5" spans="2:11" x14ac:dyDescent="0.25">
      <c r="B5" s="1">
        <v>124.29346466</v>
      </c>
      <c r="C5" s="1">
        <v>107.00977324999999</v>
      </c>
      <c r="D5" s="1">
        <v>73.294845581000004</v>
      </c>
      <c r="E5" s="1">
        <v>71.754699707</v>
      </c>
      <c r="F5" s="1">
        <v>72.285461425999998</v>
      </c>
      <c r="G5" s="1">
        <v>108.25548553</v>
      </c>
      <c r="H5" s="1">
        <v>85.470756531000006</v>
      </c>
      <c r="I5" s="1">
        <v>68.473205566000004</v>
      </c>
      <c r="J5" s="1">
        <v>75.800460814999994</v>
      </c>
      <c r="K5" s="1">
        <v>62.574802398999999</v>
      </c>
    </row>
    <row r="6" spans="2:11" x14ac:dyDescent="0.25">
      <c r="B6" s="1">
        <v>120.29777527</v>
      </c>
      <c r="C6" s="1">
        <v>91.660499572999996</v>
      </c>
      <c r="D6" s="1">
        <v>59.352741240999997</v>
      </c>
      <c r="E6" s="1">
        <v>60.587444304999998</v>
      </c>
      <c r="F6" s="1">
        <v>59.661594391000001</v>
      </c>
      <c r="G6" s="1">
        <v>98.388351439999994</v>
      </c>
      <c r="H6" s="1">
        <v>73.892852782999995</v>
      </c>
      <c r="I6" s="1">
        <v>54.839355468999997</v>
      </c>
      <c r="J6" s="1">
        <v>58.561435699</v>
      </c>
      <c r="K6" s="1">
        <v>50.608913422000001</v>
      </c>
    </row>
    <row r="7" spans="2:11" x14ac:dyDescent="0.25">
      <c r="B7" s="1">
        <v>103.65159607</v>
      </c>
      <c r="C7" s="1">
        <v>83.588905334000003</v>
      </c>
      <c r="D7" s="1">
        <v>54.501152038999997</v>
      </c>
      <c r="E7" s="1">
        <v>50.725891113000003</v>
      </c>
      <c r="F7" s="1">
        <v>51.923370361000003</v>
      </c>
      <c r="G7" s="1">
        <v>87.498161315999994</v>
      </c>
      <c r="H7" s="1">
        <v>66.094085692999997</v>
      </c>
      <c r="I7" s="1">
        <v>46.063404083000002</v>
      </c>
      <c r="J7" s="1">
        <v>49.185562134000001</v>
      </c>
      <c r="K7" s="1">
        <v>39.067546843999999</v>
      </c>
    </row>
    <row r="8" spans="2:11" x14ac:dyDescent="0.25">
      <c r="B8" s="1">
        <v>86.915428161999998</v>
      </c>
      <c r="C8" s="1">
        <v>75.448394774999997</v>
      </c>
      <c r="D8" s="1">
        <v>49.599376677999999</v>
      </c>
      <c r="E8" s="1">
        <v>40.862625121999997</v>
      </c>
      <c r="F8" s="1">
        <v>44.169345856</v>
      </c>
      <c r="G8" s="1">
        <v>76.586036682</v>
      </c>
      <c r="H8" s="1">
        <v>58.239799499999997</v>
      </c>
      <c r="I8" s="1">
        <v>37.295257567999997</v>
      </c>
      <c r="J8" s="1">
        <v>39.821807861000003</v>
      </c>
      <c r="K8" s="1">
        <v>27.590042113999999</v>
      </c>
    </row>
    <row r="9" spans="2:11" x14ac:dyDescent="0.25">
      <c r="B9" s="1">
        <v>57.592407227000002</v>
      </c>
      <c r="C9" s="1">
        <v>57.531089782999999</v>
      </c>
      <c r="D9" s="1">
        <v>38.565395355</v>
      </c>
      <c r="E9" s="1">
        <v>30.752710342</v>
      </c>
      <c r="F9" s="1">
        <v>33.930557251000003</v>
      </c>
      <c r="G9" s="1">
        <v>62.979724883999999</v>
      </c>
      <c r="H9" s="1">
        <v>43.442039489999999</v>
      </c>
      <c r="I9" s="1">
        <v>29.580085753999999</v>
      </c>
      <c r="J9" s="1">
        <v>31.973165512000001</v>
      </c>
      <c r="K9" s="1">
        <v>24.431886673000001</v>
      </c>
    </row>
    <row r="10" spans="2:11" x14ac:dyDescent="0.25">
      <c r="B10" s="1">
        <v>28.471466064000001</v>
      </c>
      <c r="C10" s="1">
        <v>39.717899322999997</v>
      </c>
      <c r="D10" s="1">
        <v>27.613967895999998</v>
      </c>
      <c r="E10" s="1">
        <v>20.746650696</v>
      </c>
      <c r="F10" s="1">
        <v>23.779676436999999</v>
      </c>
      <c r="G10" s="1">
        <v>49.355018616000002</v>
      </c>
      <c r="H10" s="1">
        <v>28.744386673000001</v>
      </c>
      <c r="I10" s="1">
        <v>21.940179825000001</v>
      </c>
      <c r="J10" s="1">
        <v>24.18211174</v>
      </c>
      <c r="K10" s="1">
        <v>21.295818328999999</v>
      </c>
    </row>
    <row r="11" spans="2:11" x14ac:dyDescent="0.25">
      <c r="B11" s="1">
        <v>22.866250992000001</v>
      </c>
      <c r="C11" s="1">
        <v>34.467010498</v>
      </c>
      <c r="D11" s="1">
        <v>25.235055923000001</v>
      </c>
      <c r="E11" s="1">
        <v>21.145418166999999</v>
      </c>
      <c r="F11" s="1">
        <v>21.995460510000001</v>
      </c>
      <c r="G11" s="1">
        <v>33.482414245999998</v>
      </c>
      <c r="H11" s="1">
        <v>25.900775909</v>
      </c>
      <c r="I11" s="1">
        <v>22.857728957999999</v>
      </c>
      <c r="J11" s="1">
        <v>23.192596435999999</v>
      </c>
      <c r="K11" s="1">
        <v>20.805284499999999</v>
      </c>
    </row>
    <row r="12" spans="2:11" x14ac:dyDescent="0.25">
      <c r="B12" s="1">
        <v>17.350524902</v>
      </c>
      <c r="C12" s="1">
        <v>29.248908997000001</v>
      </c>
      <c r="D12" s="1">
        <v>22.874231339000001</v>
      </c>
      <c r="E12" s="1">
        <v>21.539056777999999</v>
      </c>
      <c r="F12" s="1">
        <v>20.238183974999998</v>
      </c>
      <c r="G12" s="1">
        <v>17.752710342</v>
      </c>
      <c r="H12" s="1">
        <v>23.091012955</v>
      </c>
      <c r="I12" s="1">
        <v>23.772947310999999</v>
      </c>
      <c r="J12" s="1">
        <v>22.279989242999999</v>
      </c>
      <c r="K12" s="1">
        <v>20.371686935</v>
      </c>
    </row>
    <row r="13" spans="2:11" x14ac:dyDescent="0.25">
      <c r="B13" s="1">
        <v>20.518539429</v>
      </c>
      <c r="C13" s="1">
        <v>27.243993758999999</v>
      </c>
      <c r="D13" s="1">
        <v>22.155000687000001</v>
      </c>
      <c r="E13" s="1">
        <v>21.488758087000001</v>
      </c>
      <c r="F13" s="1">
        <v>21.142675400000002</v>
      </c>
      <c r="G13" s="1">
        <v>15.473368645000001</v>
      </c>
      <c r="H13" s="1">
        <v>23.413024902</v>
      </c>
      <c r="I13" s="1">
        <v>24.467678070000002</v>
      </c>
      <c r="J13" s="1">
        <v>28.954366684</v>
      </c>
      <c r="K13" s="1">
        <v>25.284030913999999</v>
      </c>
    </row>
    <row r="14" spans="2:11" x14ac:dyDescent="0.25">
      <c r="B14" s="1">
        <v>23.664615631</v>
      </c>
      <c r="C14" s="1">
        <v>25.265974045</v>
      </c>
      <c r="D14" s="1">
        <v>21.448757172000001</v>
      </c>
      <c r="E14" s="1">
        <v>21.448862076000001</v>
      </c>
      <c r="F14" s="1">
        <v>22.062383652000001</v>
      </c>
      <c r="G14" s="1">
        <v>13.288683891</v>
      </c>
      <c r="H14" s="1">
        <v>23.733093262000001</v>
      </c>
      <c r="I14" s="1">
        <v>25.208606719999999</v>
      </c>
      <c r="J14" s="1">
        <v>35.57585907</v>
      </c>
      <c r="K14" s="1">
        <v>30.185804366999999</v>
      </c>
    </row>
    <row r="15" spans="2:11" x14ac:dyDescent="0.25">
      <c r="B15" s="1">
        <v>25.107835770000001</v>
      </c>
      <c r="C15" s="1">
        <v>25.433439255</v>
      </c>
      <c r="D15" s="1">
        <v>21.653415679999998</v>
      </c>
      <c r="E15" s="1">
        <v>22.190618515000001</v>
      </c>
      <c r="F15" s="1">
        <v>24.186203002999999</v>
      </c>
      <c r="G15" s="1">
        <v>18.587072372000002</v>
      </c>
      <c r="H15" s="1">
        <v>23.908470154</v>
      </c>
      <c r="I15" s="1">
        <v>29.593441009999999</v>
      </c>
      <c r="J15" s="1">
        <v>38.173736572000003</v>
      </c>
      <c r="K15" s="1">
        <v>34.235858917000002</v>
      </c>
    </row>
    <row r="16" spans="2:11" x14ac:dyDescent="0.25">
      <c r="B16" s="1">
        <v>26.536754607999999</v>
      </c>
      <c r="C16" s="1">
        <v>25.603410720999999</v>
      </c>
      <c r="D16" s="1">
        <v>21.855009078999998</v>
      </c>
      <c r="E16" s="1">
        <v>22.995510101000001</v>
      </c>
      <c r="F16" s="1">
        <v>26.332878113</v>
      </c>
      <c r="G16" s="1">
        <v>23.859813689999999</v>
      </c>
      <c r="H16" s="1">
        <v>24.157600403</v>
      </c>
      <c r="I16" s="1">
        <v>33.937606811999999</v>
      </c>
      <c r="J16" s="1">
        <v>40.737903594999999</v>
      </c>
      <c r="K16" s="1">
        <v>38.196475982999999</v>
      </c>
    </row>
    <row r="17" spans="2:11" x14ac:dyDescent="0.25">
      <c r="B17" s="1">
        <v>27.037799835000001</v>
      </c>
      <c r="C17" s="1">
        <v>25.935798644999998</v>
      </c>
      <c r="D17" s="1">
        <v>21.859525681000001</v>
      </c>
      <c r="E17" s="1">
        <v>27.898674011000001</v>
      </c>
      <c r="F17" s="1">
        <v>29.986629485999998</v>
      </c>
      <c r="G17" s="1">
        <v>27.390718459999999</v>
      </c>
      <c r="H17" s="1">
        <v>29.451259613000001</v>
      </c>
      <c r="I17" s="1">
        <v>35.466423034999998</v>
      </c>
      <c r="J17" s="1">
        <v>40.963951111</v>
      </c>
      <c r="K17" s="1">
        <v>36.169067382999998</v>
      </c>
    </row>
    <row r="18" spans="2:11" x14ac:dyDescent="0.25">
      <c r="B18" s="1">
        <v>27.442087173000001</v>
      </c>
      <c r="C18" s="1">
        <v>26.260398864999999</v>
      </c>
      <c r="D18" s="1">
        <v>21.897670745999999</v>
      </c>
      <c r="E18" s="1">
        <v>32.758296967</v>
      </c>
      <c r="F18" s="1">
        <v>33.620998383</v>
      </c>
      <c r="G18" s="1">
        <v>30.812036513999999</v>
      </c>
      <c r="H18" s="1">
        <v>34.698574065999999</v>
      </c>
      <c r="I18" s="1">
        <v>36.981609343999999</v>
      </c>
      <c r="J18" s="1">
        <v>41.144870758000003</v>
      </c>
      <c r="K18" s="1">
        <v>34.195796967</v>
      </c>
    </row>
    <row r="19" spans="2:11" x14ac:dyDescent="0.25">
      <c r="B19" s="1">
        <v>22.042352676</v>
      </c>
      <c r="C19" s="1">
        <v>26.141532898000001</v>
      </c>
      <c r="D19" s="1">
        <v>23.960613251000002</v>
      </c>
      <c r="E19" s="1">
        <v>34.978797913000001</v>
      </c>
      <c r="F19" s="1">
        <v>36.074974060000002</v>
      </c>
      <c r="G19" s="1">
        <v>27.573797226</v>
      </c>
      <c r="H19" s="1">
        <v>37.184787749999998</v>
      </c>
      <c r="I19" s="1">
        <v>37.666797637999998</v>
      </c>
      <c r="J19" s="1">
        <v>38.614376067999999</v>
      </c>
      <c r="K19" s="1">
        <v>35.407329558999997</v>
      </c>
    </row>
    <row r="20" spans="2:11" x14ac:dyDescent="0.25">
      <c r="B20" s="1">
        <v>16.703243256</v>
      </c>
      <c r="C20" s="1">
        <v>26.051378249999999</v>
      </c>
      <c r="D20" s="1">
        <v>25.986339568999998</v>
      </c>
      <c r="E20" s="1">
        <v>37.160354613999999</v>
      </c>
      <c r="F20" s="1">
        <v>38.462692261000001</v>
      </c>
      <c r="G20" s="1">
        <v>24.299049376999999</v>
      </c>
      <c r="H20" s="1">
        <v>39.633525847999998</v>
      </c>
      <c r="I20" s="1">
        <v>38.329666138</v>
      </c>
      <c r="J20" s="1">
        <v>36.131839751999998</v>
      </c>
      <c r="K20" s="1">
        <v>36.581134796000001</v>
      </c>
    </row>
    <row r="21" spans="2:11" x14ac:dyDescent="0.25">
      <c r="B21" s="1">
        <v>14.635418892000001</v>
      </c>
      <c r="C21" s="1">
        <v>27.519001007</v>
      </c>
      <c r="D21" s="1">
        <v>26.090053558000001</v>
      </c>
      <c r="E21" s="1">
        <v>37.307674407999997</v>
      </c>
      <c r="F21" s="1">
        <v>37.435939789000003</v>
      </c>
      <c r="G21" s="1">
        <v>19.088233947999999</v>
      </c>
      <c r="H21" s="1">
        <v>40.064098358000003</v>
      </c>
      <c r="I21" s="1">
        <v>37.797737122000001</v>
      </c>
      <c r="J21" s="1">
        <v>36.156501769999998</v>
      </c>
      <c r="K21" s="1">
        <v>35.761367798000002</v>
      </c>
    </row>
    <row r="22" spans="2:11" x14ac:dyDescent="0.25">
      <c r="B22" s="1">
        <v>12.674665450999999</v>
      </c>
      <c r="C22" s="1">
        <v>28.963460921999999</v>
      </c>
      <c r="D22" s="1">
        <v>26.212657927999999</v>
      </c>
      <c r="E22" s="1">
        <v>37.444213867000002</v>
      </c>
      <c r="F22" s="1">
        <v>36.427055359000001</v>
      </c>
      <c r="G22" s="1">
        <v>13.993621826</v>
      </c>
      <c r="H22" s="1">
        <v>40.501701355000002</v>
      </c>
      <c r="I22" s="1">
        <v>37.274650573999999</v>
      </c>
      <c r="J22" s="1">
        <v>36.166938782000003</v>
      </c>
      <c r="K22" s="1">
        <v>34.948314666999998</v>
      </c>
    </row>
    <row r="23" spans="2:11" x14ac:dyDescent="0.25">
      <c r="B23" s="1">
        <v>15.692417145</v>
      </c>
      <c r="C23" s="1">
        <v>29.278511046999999</v>
      </c>
      <c r="D23" s="1">
        <v>27.23812294</v>
      </c>
      <c r="E23" s="1">
        <v>37.071807861000003</v>
      </c>
      <c r="F23" s="1">
        <v>36.275505066000001</v>
      </c>
      <c r="G23" s="1">
        <v>14.432829857</v>
      </c>
      <c r="H23" s="1">
        <v>41.264030456999997</v>
      </c>
      <c r="I23" s="1">
        <v>37.184604645</v>
      </c>
      <c r="J23" s="1">
        <v>35.511833191000001</v>
      </c>
      <c r="K23" s="1">
        <v>34.452255248999997</v>
      </c>
    </row>
    <row r="24" spans="2:11" x14ac:dyDescent="0.25">
      <c r="B24" s="1">
        <v>18.694625854000002</v>
      </c>
      <c r="C24" s="1">
        <v>29.615478516</v>
      </c>
      <c r="D24" s="1">
        <v>28.199666977</v>
      </c>
      <c r="E24" s="1">
        <v>36.708084106000001</v>
      </c>
      <c r="F24" s="1">
        <v>36.129444122000002</v>
      </c>
      <c r="G24" s="1">
        <v>14.92247963</v>
      </c>
      <c r="H24" s="1">
        <v>42.020298003999997</v>
      </c>
      <c r="I24" s="1">
        <v>37.072452544999997</v>
      </c>
      <c r="J24" s="1">
        <v>34.848148346000002</v>
      </c>
      <c r="K24" s="1">
        <v>33.951610565000003</v>
      </c>
    </row>
    <row r="25" spans="2:11" x14ac:dyDescent="0.25">
      <c r="B25" s="1">
        <v>21.018312454</v>
      </c>
      <c r="C25" s="1">
        <v>30.892093658</v>
      </c>
      <c r="D25" s="1">
        <v>26.344991684</v>
      </c>
      <c r="E25" s="1">
        <v>36.723934174</v>
      </c>
      <c r="F25" s="1">
        <v>36.222976684999999</v>
      </c>
      <c r="G25" s="1">
        <v>17.575593948000002</v>
      </c>
      <c r="H25" s="1">
        <v>42.525718689000001</v>
      </c>
      <c r="I25" s="1">
        <v>35.995063782000003</v>
      </c>
      <c r="J25" s="1">
        <v>33.806549072000003</v>
      </c>
      <c r="K25" s="1">
        <v>33.252723693999997</v>
      </c>
    </row>
    <row r="26" spans="2:11" x14ac:dyDescent="0.25">
      <c r="B26" s="1">
        <v>23.299451827999999</v>
      </c>
      <c r="C26" s="1">
        <v>32.160171509000001</v>
      </c>
      <c r="D26" s="1">
        <v>24.447204589999998</v>
      </c>
      <c r="E26" s="1">
        <v>36.728740692000002</v>
      </c>
      <c r="F26" s="1">
        <v>36.221828461000001</v>
      </c>
      <c r="G26" s="1">
        <v>20.250274657999999</v>
      </c>
      <c r="H26" s="1">
        <v>42.999248504999997</v>
      </c>
      <c r="I26" s="1">
        <v>34.929695129000002</v>
      </c>
      <c r="J26" s="1">
        <v>32.771938323999997</v>
      </c>
      <c r="K26" s="1">
        <v>32.561069488999998</v>
      </c>
    </row>
    <row r="27" spans="2:11" x14ac:dyDescent="0.25">
      <c r="B27" s="1">
        <v>23.878810883</v>
      </c>
      <c r="C27" s="1">
        <v>33.080902100000003</v>
      </c>
      <c r="D27" s="1">
        <v>20.894710540999998</v>
      </c>
      <c r="E27" s="1">
        <v>36.287357329999999</v>
      </c>
      <c r="F27" s="1">
        <v>32.526977539000001</v>
      </c>
      <c r="G27" s="1">
        <v>23.795190811000001</v>
      </c>
      <c r="H27" s="1">
        <v>42.248268127000003</v>
      </c>
      <c r="I27" s="1">
        <v>34.345275878999999</v>
      </c>
      <c r="J27" s="1">
        <v>32.014553069999998</v>
      </c>
      <c r="K27" s="1">
        <v>32.161254882999998</v>
      </c>
    </row>
    <row r="28" spans="2:11" x14ac:dyDescent="0.25">
      <c r="B28" s="1">
        <v>24.412200928000001</v>
      </c>
      <c r="C28" s="1">
        <v>33.992507934999999</v>
      </c>
      <c r="D28" s="1">
        <v>17.429141997999999</v>
      </c>
      <c r="E28" s="1">
        <v>35.810134888</v>
      </c>
      <c r="F28" s="1">
        <v>28.863998413000001</v>
      </c>
      <c r="G28" s="1">
        <v>27.197072983000002</v>
      </c>
      <c r="H28" s="1">
        <v>41.521060943999998</v>
      </c>
      <c r="I28" s="1">
        <v>33.708034515000001</v>
      </c>
      <c r="J28" s="1">
        <v>31.248321532999999</v>
      </c>
      <c r="K28" s="1">
        <v>31.765138625999999</v>
      </c>
    </row>
    <row r="29" spans="2:11" x14ac:dyDescent="0.25">
      <c r="B29" s="1">
        <v>23.275659561000001</v>
      </c>
      <c r="C29" s="1">
        <v>34.575202941999997</v>
      </c>
      <c r="D29" s="1">
        <v>17.073577880999999</v>
      </c>
      <c r="E29" s="1">
        <v>34.018592834000003</v>
      </c>
      <c r="F29" s="1">
        <v>26.385925293</v>
      </c>
      <c r="G29" s="1">
        <v>25.237075806</v>
      </c>
      <c r="H29" s="1">
        <v>41.671138763000002</v>
      </c>
      <c r="I29" s="1">
        <v>31.106790542999999</v>
      </c>
      <c r="J29" s="1">
        <v>30.158344269000001</v>
      </c>
      <c r="K29" s="1">
        <v>31.506584167</v>
      </c>
    </row>
    <row r="30" spans="2:11" x14ac:dyDescent="0.25">
      <c r="B30" s="1">
        <v>22.180746077999999</v>
      </c>
      <c r="C30" s="1">
        <v>35.11296463</v>
      </c>
      <c r="D30" s="1">
        <v>16.800085068000001</v>
      </c>
      <c r="E30" s="1">
        <v>32.134986877000003</v>
      </c>
      <c r="F30" s="1">
        <v>24.00687027</v>
      </c>
      <c r="G30" s="1">
        <v>23.309658051</v>
      </c>
      <c r="H30" s="1">
        <v>41.626110077</v>
      </c>
      <c r="I30" s="1">
        <v>28.540870667</v>
      </c>
      <c r="J30" s="1">
        <v>29.068099975999999</v>
      </c>
      <c r="K30" s="1">
        <v>31.238740921000002</v>
      </c>
    </row>
    <row r="31" spans="2:11" x14ac:dyDescent="0.25">
      <c r="B31" s="1">
        <v>22.500347136999999</v>
      </c>
      <c r="C31" s="1">
        <v>34.123908997000001</v>
      </c>
      <c r="D31" s="1">
        <v>19.335229873999999</v>
      </c>
      <c r="E31" s="1">
        <v>27.094795226999999</v>
      </c>
      <c r="F31" s="1">
        <v>24.944427489999999</v>
      </c>
      <c r="G31" s="1">
        <v>22.473823546999999</v>
      </c>
      <c r="H31" s="1">
        <v>34.852931976000001</v>
      </c>
      <c r="I31" s="1">
        <v>27.183820724</v>
      </c>
      <c r="J31" s="1">
        <v>27.968616485999998</v>
      </c>
      <c r="K31" s="1">
        <v>30.655267715000001</v>
      </c>
    </row>
    <row r="32" spans="2:11" x14ac:dyDescent="0.25">
      <c r="B32" s="1">
        <v>22.886196135999999</v>
      </c>
      <c r="C32" s="1">
        <v>32.954376220999997</v>
      </c>
      <c r="D32" s="1">
        <v>21.799243926999999</v>
      </c>
      <c r="E32" s="1">
        <v>22.166067123000001</v>
      </c>
      <c r="F32" s="1">
        <v>25.852027892999999</v>
      </c>
      <c r="G32" s="1">
        <v>21.698226929</v>
      </c>
      <c r="H32" s="1">
        <v>28.039422988999998</v>
      </c>
      <c r="I32" s="1">
        <v>25.849166870000001</v>
      </c>
      <c r="J32" s="1">
        <v>26.854160309000001</v>
      </c>
      <c r="K32" s="1">
        <v>30.040977477999999</v>
      </c>
    </row>
    <row r="33" spans="2:11" x14ac:dyDescent="0.25">
      <c r="B33" s="1">
        <v>25.330022811999999</v>
      </c>
      <c r="C33" s="1">
        <v>26.215253830000002</v>
      </c>
      <c r="D33" s="1">
        <v>22.053636551</v>
      </c>
      <c r="E33" s="1">
        <v>20.752853393999999</v>
      </c>
      <c r="F33" s="1">
        <v>25.835062026999999</v>
      </c>
      <c r="G33" s="1">
        <v>22.832218170000001</v>
      </c>
      <c r="H33" s="1">
        <v>19.938777924</v>
      </c>
      <c r="I33" s="1">
        <v>25.224325180000001</v>
      </c>
      <c r="J33" s="1">
        <v>25.261880874999999</v>
      </c>
      <c r="K33" s="1">
        <v>28.450048447</v>
      </c>
    </row>
    <row r="34" spans="2:11" x14ac:dyDescent="0.25">
      <c r="B34" s="1">
        <v>27.720300674000001</v>
      </c>
      <c r="C34" s="1">
        <v>19.616621017</v>
      </c>
      <c r="D34" s="1">
        <v>22.294420242000001</v>
      </c>
      <c r="E34" s="1">
        <v>19.358566283999998</v>
      </c>
      <c r="F34" s="1">
        <v>25.786458969000002</v>
      </c>
      <c r="G34" s="1">
        <v>23.964178085</v>
      </c>
      <c r="H34" s="1">
        <v>12.054997444</v>
      </c>
      <c r="I34" s="1">
        <v>24.600896835</v>
      </c>
      <c r="J34" s="1">
        <v>23.693347931000002</v>
      </c>
      <c r="K34" s="1">
        <v>26.902153015</v>
      </c>
    </row>
    <row r="35" spans="2:11" x14ac:dyDescent="0.25">
      <c r="B35" s="1">
        <v>28.520950317</v>
      </c>
      <c r="C35" s="1">
        <v>17.269481659</v>
      </c>
      <c r="D35" s="1">
        <v>22.131189345999999</v>
      </c>
      <c r="E35" s="1">
        <v>18.534481049</v>
      </c>
      <c r="F35" s="1">
        <v>24.798631667999999</v>
      </c>
      <c r="G35" s="1">
        <v>25.035062790000001</v>
      </c>
      <c r="H35" s="1">
        <v>10.490654944999999</v>
      </c>
      <c r="I35" s="1">
        <v>24.019716262999999</v>
      </c>
      <c r="J35" s="1">
        <v>22.820991515999999</v>
      </c>
      <c r="K35" s="1">
        <v>26.640079497999999</v>
      </c>
    </row>
    <row r="36" spans="2:11" x14ac:dyDescent="0.25">
      <c r="B36" s="1">
        <v>29.300863266</v>
      </c>
      <c r="C36" s="1">
        <v>15.196495056</v>
      </c>
      <c r="D36" s="1">
        <v>21.968624115000001</v>
      </c>
      <c r="E36" s="1">
        <v>17.769611358999999</v>
      </c>
      <c r="F36" s="1">
        <v>23.833669661999998</v>
      </c>
      <c r="G36" s="1">
        <v>26.093132018999999</v>
      </c>
      <c r="H36" s="1">
        <v>9.2016534804999992</v>
      </c>
      <c r="I36" s="1">
        <v>23.441165924</v>
      </c>
      <c r="J36" s="1">
        <v>21.949426651</v>
      </c>
      <c r="K36" s="1">
        <v>26.313405991</v>
      </c>
    </row>
    <row r="37" spans="2:11" x14ac:dyDescent="0.25">
      <c r="B37" s="1">
        <v>29.491336823000001</v>
      </c>
      <c r="C37" s="1">
        <v>20.685348511000001</v>
      </c>
      <c r="D37" s="1">
        <v>21.824806212999999</v>
      </c>
      <c r="E37" s="1">
        <v>18.670900345</v>
      </c>
      <c r="F37" s="1">
        <v>23.506908416999998</v>
      </c>
      <c r="G37" s="1">
        <v>26.797706603999998</v>
      </c>
      <c r="H37" s="1">
        <v>15.600524902</v>
      </c>
      <c r="I37" s="1">
        <v>22.936466217</v>
      </c>
      <c r="J37" s="1">
        <v>21.100027084000001</v>
      </c>
      <c r="K37" s="1">
        <v>24.183383941999999</v>
      </c>
    </row>
    <row r="38" spans="2:11" x14ac:dyDescent="0.25">
      <c r="B38" s="1">
        <v>29.688266754000001</v>
      </c>
      <c r="C38" s="1">
        <v>26.042726516999998</v>
      </c>
      <c r="D38" s="1">
        <v>21.684385299999999</v>
      </c>
      <c r="E38" s="1">
        <v>19.578977585000001</v>
      </c>
      <c r="F38" s="1">
        <v>23.181415558000001</v>
      </c>
      <c r="G38" s="1">
        <v>27.501255035</v>
      </c>
      <c r="H38" s="1">
        <v>21.983943939</v>
      </c>
      <c r="I38" s="1">
        <v>22.434183121</v>
      </c>
      <c r="J38" s="1">
        <v>20.291967392</v>
      </c>
      <c r="K38" s="1">
        <v>22.088525772000001</v>
      </c>
    </row>
    <row r="39" spans="2:11" x14ac:dyDescent="0.25">
      <c r="B39" s="1">
        <v>30.055269241000001</v>
      </c>
      <c r="C39" s="1">
        <v>27.995864868000002</v>
      </c>
      <c r="D39" s="1">
        <v>21.633373259999999</v>
      </c>
      <c r="E39" s="1">
        <v>20.668237686000001</v>
      </c>
      <c r="F39" s="1">
        <v>22.889375687000001</v>
      </c>
      <c r="G39" s="1">
        <v>28.177654266000001</v>
      </c>
      <c r="H39" s="1">
        <v>27.955619811999998</v>
      </c>
      <c r="I39" s="1">
        <v>21.996271133</v>
      </c>
      <c r="J39" s="1">
        <v>20.560419082999999</v>
      </c>
      <c r="K39" s="1">
        <v>20.930356978999999</v>
      </c>
    </row>
    <row r="40" spans="2:11" x14ac:dyDescent="0.25">
      <c r="B40" s="1">
        <v>30.471027373999998</v>
      </c>
      <c r="C40" s="1">
        <v>29.874610901</v>
      </c>
      <c r="D40" s="1">
        <v>21.482564925999998</v>
      </c>
      <c r="E40" s="1">
        <v>21.717945099000001</v>
      </c>
      <c r="F40" s="1">
        <v>22.604316710999999</v>
      </c>
      <c r="G40" s="1">
        <v>28.884246825999998</v>
      </c>
      <c r="H40" s="1">
        <v>33.553344727000002</v>
      </c>
      <c r="I40" s="1">
        <v>21.539079665999999</v>
      </c>
      <c r="J40" s="1">
        <v>20.831846237000001</v>
      </c>
      <c r="K40" s="1">
        <v>19.771501540999999</v>
      </c>
    </row>
    <row r="41" spans="2:11" x14ac:dyDescent="0.25">
      <c r="B41" s="1">
        <v>32.095176696999999</v>
      </c>
      <c r="C41" s="1">
        <v>29.929244995000001</v>
      </c>
      <c r="D41" s="1">
        <v>18.858356476000001</v>
      </c>
      <c r="E41" s="1">
        <v>21.774721146000001</v>
      </c>
      <c r="F41" s="1">
        <v>22.492311478000001</v>
      </c>
      <c r="G41" s="1">
        <v>30.339281081999999</v>
      </c>
      <c r="H41" s="1">
        <v>30.027473449999999</v>
      </c>
      <c r="I41" s="1">
        <v>20.596263884999999</v>
      </c>
      <c r="J41" s="1">
        <v>21.177055359000001</v>
      </c>
      <c r="K41" s="1">
        <v>18.595331192</v>
      </c>
    </row>
    <row r="42" spans="2:11" x14ac:dyDescent="0.25">
      <c r="B42" s="1">
        <v>33.662723540999998</v>
      </c>
      <c r="C42" s="1">
        <v>29.978982925</v>
      </c>
      <c r="D42" s="1">
        <v>16.280784607000001</v>
      </c>
      <c r="E42" s="1">
        <v>21.792387008999999</v>
      </c>
      <c r="F42" s="1">
        <v>22.373533249000001</v>
      </c>
      <c r="G42" s="1">
        <v>31.792304992999998</v>
      </c>
      <c r="H42" s="1">
        <v>26.425674438000001</v>
      </c>
      <c r="I42" s="1">
        <v>19.694475174000001</v>
      </c>
      <c r="J42" s="1">
        <v>21.547027587999999</v>
      </c>
      <c r="K42" s="1">
        <v>17.452745438000001</v>
      </c>
    </row>
    <row r="43" spans="2:11" x14ac:dyDescent="0.25">
      <c r="B43" s="1">
        <v>33.892181395999998</v>
      </c>
      <c r="C43" s="1">
        <v>29.912441254000001</v>
      </c>
      <c r="D43" s="1">
        <v>14.817184448000001</v>
      </c>
      <c r="E43" s="1">
        <v>20.873964310000002</v>
      </c>
      <c r="F43" s="1">
        <v>22.097049713000001</v>
      </c>
      <c r="G43" s="1">
        <v>33.197589874000002</v>
      </c>
      <c r="H43" s="1">
        <v>21.009496688999999</v>
      </c>
      <c r="I43" s="1">
        <v>19.767639160000002</v>
      </c>
      <c r="J43" s="1">
        <v>22.496503830000002</v>
      </c>
      <c r="K43" s="1">
        <v>17.104187012000001</v>
      </c>
    </row>
    <row r="44" spans="2:11" x14ac:dyDescent="0.25">
      <c r="B44" s="1">
        <v>34.113399506</v>
      </c>
      <c r="C44" s="1">
        <v>29.856086731000001</v>
      </c>
      <c r="D44" s="1">
        <v>13.401882172000001</v>
      </c>
      <c r="E44" s="1">
        <v>19.950805664000001</v>
      </c>
      <c r="F44" s="1">
        <v>21.866132736000001</v>
      </c>
      <c r="G44" s="1">
        <v>34.574504851999997</v>
      </c>
      <c r="H44" s="1">
        <v>15.862138748</v>
      </c>
      <c r="I44" s="1">
        <v>19.876436234</v>
      </c>
      <c r="J44" s="1">
        <v>23.396879196</v>
      </c>
      <c r="K44" s="1">
        <v>16.781448363999999</v>
      </c>
    </row>
    <row r="45" spans="2:11" x14ac:dyDescent="0.25">
      <c r="B45" s="1">
        <v>34.151161193999997</v>
      </c>
      <c r="C45" s="1">
        <v>30.026544570999999</v>
      </c>
      <c r="D45" s="1">
        <v>13.067217827</v>
      </c>
      <c r="E45" s="1">
        <v>18.921438216999999</v>
      </c>
      <c r="F45" s="1">
        <v>22.659736633000001</v>
      </c>
      <c r="G45" s="1">
        <v>35.310123443999998</v>
      </c>
      <c r="H45" s="1">
        <v>16.790885925000001</v>
      </c>
      <c r="I45" s="1">
        <v>20.798322678000002</v>
      </c>
      <c r="J45" s="1">
        <v>23.176740645999999</v>
      </c>
      <c r="K45" s="1">
        <v>17.036468505999999</v>
      </c>
    </row>
    <row r="46" spans="2:11" x14ac:dyDescent="0.25">
      <c r="B46" s="1">
        <v>34.245403289999999</v>
      </c>
      <c r="C46" s="1">
        <v>30.200517653999999</v>
      </c>
      <c r="D46" s="1">
        <v>12.743152618</v>
      </c>
      <c r="E46" s="1">
        <v>17.901525497000002</v>
      </c>
      <c r="F46" s="1">
        <v>23.428144455000002</v>
      </c>
      <c r="G46" s="1">
        <v>35.982841491999999</v>
      </c>
      <c r="H46" s="1">
        <v>17.941679001000001</v>
      </c>
      <c r="I46" s="1">
        <v>21.698213577000001</v>
      </c>
      <c r="J46" s="1">
        <v>22.989236832</v>
      </c>
      <c r="K46" s="1">
        <v>17.250885010000001</v>
      </c>
    </row>
    <row r="47" spans="2:11" x14ac:dyDescent="0.25">
      <c r="B47" s="1">
        <v>35.544433593999997</v>
      </c>
      <c r="C47" s="1">
        <v>30.448776245000001</v>
      </c>
      <c r="D47" s="1">
        <v>12.648367882000001</v>
      </c>
      <c r="E47" s="1">
        <v>17.084629059000001</v>
      </c>
      <c r="F47" s="1">
        <v>23.654003143000001</v>
      </c>
      <c r="G47" s="1">
        <v>35.307121277</v>
      </c>
      <c r="H47" s="1">
        <v>23.852567672999999</v>
      </c>
      <c r="I47" s="1">
        <v>22.120033264</v>
      </c>
      <c r="J47" s="1">
        <v>23.497919082999999</v>
      </c>
      <c r="K47" s="1">
        <v>16.590957641999999</v>
      </c>
    </row>
    <row r="48" spans="2:11" x14ac:dyDescent="0.25">
      <c r="B48" s="1">
        <v>36.814334869</v>
      </c>
      <c r="C48" s="1">
        <v>30.73062706</v>
      </c>
      <c r="D48" s="1">
        <v>12.580534934999999</v>
      </c>
      <c r="E48" s="1">
        <v>16.233652115000002</v>
      </c>
      <c r="F48" s="1">
        <v>23.87480545</v>
      </c>
      <c r="G48" s="1">
        <v>34.658950806</v>
      </c>
      <c r="H48" s="1">
        <v>29.592306137000001</v>
      </c>
      <c r="I48" s="1">
        <v>22.530073166000001</v>
      </c>
      <c r="J48" s="1">
        <v>23.974010467999999</v>
      </c>
      <c r="K48" s="1">
        <v>15.962075233</v>
      </c>
    </row>
    <row r="49" spans="2:11" x14ac:dyDescent="0.25">
      <c r="B49" s="1">
        <v>37.479934692</v>
      </c>
      <c r="C49" s="1">
        <v>31.700014113999998</v>
      </c>
      <c r="D49" s="1">
        <v>13.066825867</v>
      </c>
      <c r="E49" s="1">
        <v>14.67429924</v>
      </c>
      <c r="F49" s="1">
        <v>23.993062973000001</v>
      </c>
      <c r="G49" s="1">
        <v>34.582592009999999</v>
      </c>
      <c r="H49" s="1">
        <v>31.889736176</v>
      </c>
      <c r="I49" s="1">
        <v>22.697881699</v>
      </c>
      <c r="J49" s="1">
        <v>23.779968262000001</v>
      </c>
      <c r="K49" s="1">
        <v>15.965823174000001</v>
      </c>
    </row>
    <row r="50" spans="2:11" x14ac:dyDescent="0.25">
      <c r="B50" s="1">
        <v>38.203330993999998</v>
      </c>
      <c r="C50" s="1">
        <v>32.671005248999997</v>
      </c>
      <c r="D50" s="1">
        <v>13.574130058</v>
      </c>
      <c r="E50" s="1">
        <v>13.176646233</v>
      </c>
      <c r="F50" s="1">
        <v>24.095359802000001</v>
      </c>
      <c r="G50" s="1">
        <v>34.498916626000003</v>
      </c>
      <c r="H50" s="1">
        <v>33.987564087000003</v>
      </c>
      <c r="I50" s="1">
        <v>22.860071181999999</v>
      </c>
      <c r="J50" s="1">
        <v>23.574958801000001</v>
      </c>
      <c r="K50" s="1">
        <v>15.974289894</v>
      </c>
    </row>
    <row r="51" spans="2:11" x14ac:dyDescent="0.25">
      <c r="B51" s="1">
        <v>40.063667297000002</v>
      </c>
      <c r="C51" s="1">
        <v>33.673103333</v>
      </c>
      <c r="D51" s="1">
        <v>14.494776726</v>
      </c>
      <c r="E51" s="1">
        <v>12.894779205000001</v>
      </c>
      <c r="F51" s="1">
        <v>23.886436461999999</v>
      </c>
      <c r="G51" s="1">
        <v>34.270652771000002</v>
      </c>
      <c r="H51" s="1">
        <v>32.191913605000003</v>
      </c>
      <c r="I51" s="1">
        <v>22.910768509</v>
      </c>
      <c r="J51" s="1">
        <v>23.156066894999999</v>
      </c>
      <c r="K51" s="1">
        <v>16.076002120999998</v>
      </c>
    </row>
    <row r="52" spans="2:11" x14ac:dyDescent="0.25">
      <c r="B52" s="1">
        <v>41.869144439999999</v>
      </c>
      <c r="C52" s="1">
        <v>34.648235321000001</v>
      </c>
      <c r="D52" s="1">
        <v>15.396384239</v>
      </c>
      <c r="E52" s="1">
        <v>12.645856857</v>
      </c>
      <c r="F52" s="1">
        <v>23.721071243000001</v>
      </c>
      <c r="G52" s="1">
        <v>34.009971618999998</v>
      </c>
      <c r="H52" s="1">
        <v>30.412178040000001</v>
      </c>
      <c r="I52" s="1">
        <v>22.966089248999999</v>
      </c>
      <c r="J52" s="1">
        <v>22.694231033000001</v>
      </c>
      <c r="K52" s="1">
        <v>16.162427902000001</v>
      </c>
    </row>
    <row r="53" spans="2:11" x14ac:dyDescent="0.25">
      <c r="B53" s="1">
        <v>42.636295318999998</v>
      </c>
      <c r="C53" s="1">
        <v>35.117118834999999</v>
      </c>
      <c r="D53" s="1">
        <v>15.946473122</v>
      </c>
      <c r="E53" s="1">
        <v>13.018954277000001</v>
      </c>
      <c r="F53" s="1">
        <v>24.376699448</v>
      </c>
      <c r="G53" s="1">
        <v>33.14812088</v>
      </c>
      <c r="H53" s="1">
        <v>28.928787231000001</v>
      </c>
      <c r="I53" s="1">
        <v>23.108201981000001</v>
      </c>
      <c r="J53" s="1">
        <v>21.426231384000001</v>
      </c>
      <c r="K53" s="1">
        <v>15.961918831</v>
      </c>
    </row>
    <row r="54" spans="2:11" x14ac:dyDescent="0.25">
      <c r="B54" s="1">
        <v>43.321426391999999</v>
      </c>
      <c r="C54" s="1">
        <v>35.583972930999998</v>
      </c>
      <c r="D54" s="1">
        <v>16.473667145</v>
      </c>
      <c r="E54" s="1">
        <v>13.388101578000001</v>
      </c>
      <c r="F54" s="1">
        <v>25.032283783</v>
      </c>
      <c r="G54" s="1">
        <v>32.237998961999999</v>
      </c>
      <c r="H54" s="1">
        <v>27.516412734999999</v>
      </c>
      <c r="I54" s="1">
        <v>23.252168654999998</v>
      </c>
      <c r="J54" s="1">
        <v>20.205593108999999</v>
      </c>
      <c r="K54" s="1">
        <v>15.715140343</v>
      </c>
    </row>
    <row r="55" spans="2:11" x14ac:dyDescent="0.25">
      <c r="B55" s="1">
        <v>42.534397124999998</v>
      </c>
      <c r="C55" s="1">
        <v>36.013893127000003</v>
      </c>
      <c r="D55" s="1">
        <v>16.591577529999999</v>
      </c>
      <c r="E55" s="1">
        <v>13.685673714</v>
      </c>
      <c r="F55" s="1">
        <v>25.687023162999999</v>
      </c>
      <c r="G55" s="1">
        <v>30.450788498000001</v>
      </c>
      <c r="H55" s="1">
        <v>27.389299393000002</v>
      </c>
      <c r="I55" s="1">
        <v>23.429910660000001</v>
      </c>
      <c r="J55" s="1">
        <v>19.841917037999998</v>
      </c>
      <c r="K55" s="1">
        <v>14.63452816</v>
      </c>
    </row>
    <row r="56" spans="2:11" x14ac:dyDescent="0.25">
      <c r="B56" s="1">
        <v>41.794433593999997</v>
      </c>
      <c r="C56" s="1">
        <v>36.446250915999997</v>
      </c>
      <c r="D56" s="1">
        <v>16.640050888000001</v>
      </c>
      <c r="E56" s="1">
        <v>13.949724197</v>
      </c>
      <c r="F56" s="1">
        <v>26.332170485999999</v>
      </c>
      <c r="G56" s="1">
        <v>28.691762923999999</v>
      </c>
      <c r="H56" s="1">
        <v>27.393764495999999</v>
      </c>
      <c r="I56" s="1">
        <v>23.622360229000002</v>
      </c>
      <c r="J56" s="1">
        <v>19.470376968</v>
      </c>
      <c r="K56" s="1">
        <v>13.589294433999999</v>
      </c>
    </row>
    <row r="57" spans="2:11" x14ac:dyDescent="0.25">
      <c r="B57" s="1">
        <v>41.872886657999999</v>
      </c>
      <c r="C57" s="1">
        <v>36.921203613000003</v>
      </c>
      <c r="D57" s="1">
        <v>15.504053116</v>
      </c>
      <c r="E57" s="1">
        <v>13.632166862</v>
      </c>
      <c r="F57" s="1">
        <v>26.809898376</v>
      </c>
      <c r="G57" s="1">
        <v>27.419231414999999</v>
      </c>
      <c r="H57" s="1">
        <v>29.660636902</v>
      </c>
      <c r="I57" s="1">
        <v>24.072544098000002</v>
      </c>
      <c r="J57" s="1">
        <v>18.961576462</v>
      </c>
      <c r="K57" s="1">
        <v>13.159379959000001</v>
      </c>
    </row>
    <row r="58" spans="2:11" x14ac:dyDescent="0.25">
      <c r="B58" s="1">
        <v>41.888538361000002</v>
      </c>
      <c r="C58" s="1">
        <v>37.413841247999997</v>
      </c>
      <c r="D58" s="1">
        <v>14.423415184</v>
      </c>
      <c r="E58" s="1">
        <v>13.349472046000001</v>
      </c>
      <c r="F58" s="1">
        <v>27.282821654999999</v>
      </c>
      <c r="G58" s="1">
        <v>26.196817398</v>
      </c>
      <c r="H58" s="1">
        <v>31.853607178000001</v>
      </c>
      <c r="I58" s="1">
        <v>24.596490859999999</v>
      </c>
      <c r="J58" s="1">
        <v>18.548612595000002</v>
      </c>
      <c r="K58" s="1">
        <v>12.782564163</v>
      </c>
    </row>
    <row r="59" spans="2:11" x14ac:dyDescent="0.25">
      <c r="B59" s="1">
        <v>40.857040404999999</v>
      </c>
      <c r="C59" s="1">
        <v>38.201435089</v>
      </c>
      <c r="D59" s="1">
        <v>14.252345085</v>
      </c>
      <c r="E59" s="1">
        <v>13.655614852999999</v>
      </c>
      <c r="F59" s="1">
        <v>27.675004958999999</v>
      </c>
      <c r="G59" s="1">
        <v>25.816625595000001</v>
      </c>
      <c r="H59" s="1">
        <v>32.827529906999999</v>
      </c>
      <c r="I59" s="1">
        <v>26.364376067999999</v>
      </c>
      <c r="J59" s="1">
        <v>19.733865737999999</v>
      </c>
      <c r="K59" s="1">
        <v>13.294589043</v>
      </c>
    </row>
    <row r="60" spans="2:11" x14ac:dyDescent="0.25">
      <c r="B60" s="1">
        <v>39.857929230000003</v>
      </c>
      <c r="C60" s="1">
        <v>38.968742370999998</v>
      </c>
      <c r="D60" s="1">
        <v>14.100816727</v>
      </c>
      <c r="E60" s="1">
        <v>13.962900162</v>
      </c>
      <c r="F60" s="1">
        <v>28.047325134000001</v>
      </c>
      <c r="G60" s="1">
        <v>25.503314971999998</v>
      </c>
      <c r="H60" s="1">
        <v>33.854831695999998</v>
      </c>
      <c r="I60" s="1">
        <v>28.090230942000002</v>
      </c>
      <c r="J60" s="1">
        <v>20.889461517000001</v>
      </c>
      <c r="K60" s="1">
        <v>13.823625565</v>
      </c>
    </row>
    <row r="61" spans="2:11" x14ac:dyDescent="0.25">
      <c r="B61" s="1">
        <v>39.381347656000003</v>
      </c>
      <c r="C61" s="1">
        <v>39.407638550000001</v>
      </c>
      <c r="D61" s="1">
        <v>14.262228012</v>
      </c>
      <c r="E61" s="1">
        <v>14.288601874999999</v>
      </c>
      <c r="F61" s="1">
        <v>28.101533889999999</v>
      </c>
      <c r="G61" s="1">
        <v>26.257472992</v>
      </c>
      <c r="H61" s="1">
        <v>35.734157562</v>
      </c>
      <c r="I61" s="1">
        <v>29.133153915000001</v>
      </c>
      <c r="J61" s="1">
        <v>21.568340301999999</v>
      </c>
      <c r="K61" s="1">
        <v>14.628121375999999</v>
      </c>
    </row>
    <row r="62" spans="2:11" x14ac:dyDescent="0.25">
      <c r="B62" s="1">
        <v>38.889144897000001</v>
      </c>
      <c r="C62" s="1">
        <v>39.882419585999997</v>
      </c>
      <c r="D62" s="1">
        <v>14.415131569</v>
      </c>
      <c r="E62" s="1">
        <v>14.643714905</v>
      </c>
      <c r="F62" s="1">
        <v>28.153882979999999</v>
      </c>
      <c r="G62" s="1">
        <v>26.986873627000001</v>
      </c>
      <c r="H62" s="1">
        <v>37.496803284000002</v>
      </c>
      <c r="I62" s="1">
        <v>30.118213654000002</v>
      </c>
      <c r="J62" s="1">
        <v>22.209835051999999</v>
      </c>
      <c r="K62" s="1">
        <v>15.403194427000001</v>
      </c>
    </row>
    <row r="63" spans="2:11" x14ac:dyDescent="0.25">
      <c r="B63" s="1">
        <v>38.152061461999999</v>
      </c>
      <c r="C63" s="1">
        <v>40.913700104</v>
      </c>
      <c r="D63" s="1">
        <v>14.436554909</v>
      </c>
      <c r="E63" s="1">
        <v>15.455630301999999</v>
      </c>
      <c r="F63" s="1">
        <v>28.17722702</v>
      </c>
      <c r="G63" s="1">
        <v>27.330873488999998</v>
      </c>
      <c r="H63" s="1">
        <v>37.430095672999997</v>
      </c>
      <c r="I63" s="1">
        <v>30.202741623000001</v>
      </c>
      <c r="J63" s="1">
        <v>22.271488189999999</v>
      </c>
      <c r="K63" s="1">
        <v>15.720303534999999</v>
      </c>
    </row>
    <row r="64" spans="2:11" x14ac:dyDescent="0.25">
      <c r="B64" s="1">
        <v>37.400089264000002</v>
      </c>
      <c r="C64" s="1">
        <v>41.932453156000001</v>
      </c>
      <c r="D64" s="1">
        <v>14.447553635</v>
      </c>
      <c r="E64" s="1">
        <v>16.290695190000001</v>
      </c>
      <c r="F64" s="1">
        <v>28.197963715</v>
      </c>
      <c r="G64" s="1">
        <v>27.861680983999999</v>
      </c>
      <c r="H64" s="1">
        <v>37.239154816000003</v>
      </c>
      <c r="I64" s="1">
        <v>30.281982421999999</v>
      </c>
      <c r="J64" s="1">
        <v>22.495401382000001</v>
      </c>
      <c r="K64" s="1">
        <v>16.036247252999999</v>
      </c>
    </row>
    <row r="65" spans="2:11" x14ac:dyDescent="0.25">
      <c r="B65" s="1">
        <v>36.424991607999999</v>
      </c>
      <c r="C65" s="1">
        <v>42.762836456000002</v>
      </c>
      <c r="D65" s="1">
        <v>14.303423882000001</v>
      </c>
      <c r="E65" s="1">
        <v>17.473073959000001</v>
      </c>
      <c r="F65" s="1">
        <v>28.179372786999998</v>
      </c>
      <c r="G65" s="1">
        <v>31.210954665999999</v>
      </c>
      <c r="H65" s="1">
        <v>35.173786163000003</v>
      </c>
      <c r="I65" s="1">
        <v>30.281696320000002</v>
      </c>
      <c r="J65" s="1">
        <v>25.166971207</v>
      </c>
      <c r="K65" s="1">
        <v>16.334787369000001</v>
      </c>
    </row>
    <row r="66" spans="2:11" x14ac:dyDescent="0.25">
      <c r="B66" s="1">
        <v>35.448417663999997</v>
      </c>
      <c r="C66" s="1">
        <v>43.569259643999999</v>
      </c>
      <c r="D66" s="1">
        <v>14.14791584</v>
      </c>
      <c r="E66" s="1">
        <v>18.560800552</v>
      </c>
      <c r="F66" s="1">
        <v>28.152681350999998</v>
      </c>
      <c r="G66" s="1">
        <v>34.477676391999999</v>
      </c>
      <c r="H66" s="1">
        <v>33.163822174000003</v>
      </c>
      <c r="I66" s="1">
        <v>30.245811461999999</v>
      </c>
      <c r="J66" s="1">
        <v>27.776432036999999</v>
      </c>
      <c r="K66" s="1">
        <v>16.604457855</v>
      </c>
    </row>
    <row r="67" spans="2:11" x14ac:dyDescent="0.25">
      <c r="B67" s="1">
        <v>34.450420379999997</v>
      </c>
      <c r="C67" s="1">
        <v>44.028614044000001</v>
      </c>
      <c r="D67" s="1">
        <v>13.827581406</v>
      </c>
      <c r="E67" s="1">
        <v>18.261695862</v>
      </c>
      <c r="F67" s="1">
        <v>28.007480620999999</v>
      </c>
      <c r="G67" s="1">
        <v>36.5481987</v>
      </c>
      <c r="H67" s="1">
        <v>31.964790344000001</v>
      </c>
      <c r="I67" s="1">
        <v>29.690752028999999</v>
      </c>
      <c r="J67" s="1">
        <v>29.480028151999999</v>
      </c>
      <c r="K67" s="1">
        <v>16.457260131999998</v>
      </c>
    </row>
    <row r="68" spans="2:11" x14ac:dyDescent="0.25">
      <c r="B68" s="1">
        <v>33.423133849999999</v>
      </c>
      <c r="C68" s="1">
        <v>44.437480927000003</v>
      </c>
      <c r="D68" s="1">
        <v>13.525866508</v>
      </c>
      <c r="E68" s="1">
        <v>17.907201767</v>
      </c>
      <c r="F68" s="1">
        <v>27.86015892</v>
      </c>
      <c r="G68" s="1">
        <v>38.700229645</v>
      </c>
      <c r="H68" s="1">
        <v>30.823749542000002</v>
      </c>
      <c r="I68" s="1">
        <v>29.167798995999998</v>
      </c>
      <c r="J68" s="1">
        <v>31.078538895000001</v>
      </c>
      <c r="K68" s="1">
        <v>16.279598235999998</v>
      </c>
    </row>
    <row r="69" spans="2:11" x14ac:dyDescent="0.25">
      <c r="B69" s="1">
        <v>31.983863831000001</v>
      </c>
      <c r="C69" s="1">
        <v>44.133914947999997</v>
      </c>
      <c r="D69" s="1">
        <v>13.483556747</v>
      </c>
      <c r="E69" s="1">
        <v>16.769971848000001</v>
      </c>
      <c r="F69" s="1">
        <v>27.682899474999999</v>
      </c>
      <c r="G69" s="1">
        <v>41.999011993000003</v>
      </c>
      <c r="H69" s="1">
        <v>30.496051787999999</v>
      </c>
      <c r="I69" s="1">
        <v>29.099431992</v>
      </c>
      <c r="J69" s="1">
        <v>31.203506470000001</v>
      </c>
      <c r="K69" s="1">
        <v>15.674771309</v>
      </c>
    </row>
    <row r="70" spans="2:11" x14ac:dyDescent="0.25">
      <c r="B70" s="1">
        <v>30.552360534999998</v>
      </c>
      <c r="C70" s="1">
        <v>43.715015411000003</v>
      </c>
      <c r="D70" s="1">
        <v>13.447497368000001</v>
      </c>
      <c r="E70" s="1">
        <v>15.661421775999999</v>
      </c>
      <c r="F70" s="1">
        <v>27.552932738999999</v>
      </c>
      <c r="G70" s="1">
        <v>45.201648712000001</v>
      </c>
      <c r="H70" s="1">
        <v>30.203573227</v>
      </c>
      <c r="I70" s="1">
        <v>29.051818848</v>
      </c>
      <c r="J70" s="1">
        <v>31.358623505000001</v>
      </c>
      <c r="K70" s="1">
        <v>15.105159759999999</v>
      </c>
    </row>
    <row r="71" spans="2:11" x14ac:dyDescent="0.25">
      <c r="B71" s="1">
        <v>29.226743698</v>
      </c>
      <c r="C71" s="1">
        <v>41.714580536</v>
      </c>
      <c r="D71" s="1">
        <v>13.496601105</v>
      </c>
      <c r="E71" s="1">
        <v>14.944179535</v>
      </c>
      <c r="F71" s="1">
        <v>28.067399979000001</v>
      </c>
      <c r="G71" s="1">
        <v>47.102035522000001</v>
      </c>
      <c r="H71" s="1">
        <v>30.392629623000001</v>
      </c>
      <c r="I71" s="1">
        <v>29.287000656</v>
      </c>
      <c r="J71" s="1">
        <v>31.927204132</v>
      </c>
      <c r="K71" s="1">
        <v>15.018499373999999</v>
      </c>
    </row>
    <row r="72" spans="2:11" x14ac:dyDescent="0.25">
      <c r="B72" s="1">
        <v>27.972755432</v>
      </c>
      <c r="C72" s="1">
        <v>39.696949005</v>
      </c>
      <c r="D72" s="1">
        <v>13.549271584</v>
      </c>
      <c r="E72" s="1">
        <v>14.244085311999999</v>
      </c>
      <c r="F72" s="1">
        <v>28.638076781999999</v>
      </c>
      <c r="G72" s="1">
        <v>48.869350433000001</v>
      </c>
      <c r="H72" s="1">
        <v>30.606622695999999</v>
      </c>
      <c r="I72" s="1">
        <v>29.503292084000002</v>
      </c>
      <c r="J72" s="1">
        <v>32.386192321999999</v>
      </c>
      <c r="K72" s="1">
        <v>14.885629654000001</v>
      </c>
    </row>
    <row r="73" spans="2:11" x14ac:dyDescent="0.25">
      <c r="B73" s="1">
        <v>27.667980193999998</v>
      </c>
      <c r="C73" s="1">
        <v>37.450759888</v>
      </c>
      <c r="D73" s="1">
        <v>13.648781776</v>
      </c>
      <c r="E73" s="1">
        <v>13.770812987999999</v>
      </c>
      <c r="F73" s="1">
        <v>29.946819304999998</v>
      </c>
      <c r="G73" s="1">
        <v>48.878299712999997</v>
      </c>
      <c r="H73" s="1">
        <v>31.148124695</v>
      </c>
      <c r="I73" s="1">
        <v>29.469257355</v>
      </c>
      <c r="J73" s="1">
        <v>31.397228241000001</v>
      </c>
      <c r="K73" s="1">
        <v>14.140361786</v>
      </c>
    </row>
    <row r="74" spans="2:11" x14ac:dyDescent="0.25">
      <c r="B74" s="1">
        <v>27.379116058000001</v>
      </c>
      <c r="C74" s="1">
        <v>35.332775116000001</v>
      </c>
      <c r="D74" s="1">
        <v>13.752297401</v>
      </c>
      <c r="E74" s="1">
        <v>13.317443848</v>
      </c>
      <c r="F74" s="1">
        <v>31.144254684</v>
      </c>
      <c r="G74" s="1">
        <v>48.879707336000003</v>
      </c>
      <c r="H74" s="1">
        <v>31.652965546000001</v>
      </c>
      <c r="I74" s="1">
        <v>29.442285538</v>
      </c>
      <c r="J74" s="1">
        <v>30.504611968999999</v>
      </c>
      <c r="K74" s="1">
        <v>13.419054031</v>
      </c>
    </row>
    <row r="75" spans="2:11" x14ac:dyDescent="0.25">
      <c r="B75" s="1">
        <v>27.294210434</v>
      </c>
      <c r="C75" s="1">
        <v>34.858272552000003</v>
      </c>
      <c r="D75" s="1">
        <v>13.907318115000001</v>
      </c>
      <c r="E75" s="1">
        <v>13.118003845</v>
      </c>
      <c r="F75" s="1">
        <v>30.910699844</v>
      </c>
      <c r="G75" s="1">
        <v>48.784191131999997</v>
      </c>
      <c r="H75" s="1">
        <v>31.696014404</v>
      </c>
      <c r="I75" s="1">
        <v>29.505615234</v>
      </c>
      <c r="J75" s="1">
        <v>30.843523026</v>
      </c>
      <c r="K75" s="1">
        <v>13.003077507</v>
      </c>
    </row>
    <row r="76" spans="2:11" x14ac:dyDescent="0.25">
      <c r="B76" s="1">
        <v>27.227685928</v>
      </c>
      <c r="C76" s="1">
        <v>34.437831879000001</v>
      </c>
      <c r="D76" s="1">
        <v>14.030154228000001</v>
      </c>
      <c r="E76" s="1">
        <v>12.929742813000001</v>
      </c>
      <c r="F76" s="1">
        <v>30.646226883000001</v>
      </c>
      <c r="G76" s="1">
        <v>48.636043549</v>
      </c>
      <c r="H76" s="1">
        <v>31.740364074999999</v>
      </c>
      <c r="I76" s="1">
        <v>29.555728911999999</v>
      </c>
      <c r="J76" s="1">
        <v>31.127635955999999</v>
      </c>
      <c r="K76" s="1">
        <v>12.634677887</v>
      </c>
    </row>
    <row r="77" spans="2:11" x14ac:dyDescent="0.25">
      <c r="B77" s="1">
        <v>27.389940262</v>
      </c>
      <c r="C77" s="1">
        <v>34.690265656000001</v>
      </c>
      <c r="D77" s="1">
        <v>13.753537178</v>
      </c>
      <c r="E77" s="1">
        <v>12.881594657999999</v>
      </c>
      <c r="F77" s="1">
        <v>29.998022078999998</v>
      </c>
      <c r="G77" s="1">
        <v>47.830692290999998</v>
      </c>
      <c r="H77" s="1">
        <v>31.800945282000001</v>
      </c>
      <c r="I77" s="1">
        <v>29.440372467</v>
      </c>
      <c r="J77" s="1">
        <v>30.727621077999999</v>
      </c>
      <c r="K77" s="1">
        <v>12.860233307</v>
      </c>
    </row>
    <row r="78" spans="2:11" x14ac:dyDescent="0.25">
      <c r="B78" s="1">
        <v>27.513666152999999</v>
      </c>
      <c r="C78" s="1">
        <v>34.887611389</v>
      </c>
      <c r="D78" s="1">
        <v>13.4770298</v>
      </c>
      <c r="E78" s="1">
        <v>12.859812737</v>
      </c>
      <c r="F78" s="1">
        <v>29.314992905</v>
      </c>
      <c r="G78" s="1">
        <v>46.984817505000002</v>
      </c>
      <c r="H78" s="1">
        <v>31.861560822000001</v>
      </c>
      <c r="I78" s="1">
        <v>29.321338654000002</v>
      </c>
      <c r="J78" s="1">
        <v>30.346708297999999</v>
      </c>
      <c r="K78" s="1">
        <v>13.094293594</v>
      </c>
    </row>
    <row r="79" spans="2:11" x14ac:dyDescent="0.25">
      <c r="B79" s="1">
        <v>27.172727585000001</v>
      </c>
      <c r="C79" s="1">
        <v>34.416812897</v>
      </c>
      <c r="D79" s="1">
        <v>13.201846122999999</v>
      </c>
      <c r="E79" s="1">
        <v>13.157289505</v>
      </c>
      <c r="F79" s="1">
        <v>28.208347321000002</v>
      </c>
      <c r="G79" s="1">
        <v>45.650115966999998</v>
      </c>
      <c r="H79" s="1">
        <v>31.922605515000001</v>
      </c>
      <c r="I79" s="1">
        <v>29.157546997000001</v>
      </c>
      <c r="J79" s="1">
        <v>30.196859360000001</v>
      </c>
      <c r="K79" s="1">
        <v>13.430945396</v>
      </c>
    </row>
    <row r="80" spans="2:11" x14ac:dyDescent="0.25">
      <c r="B80" s="1">
        <v>26.932287215999999</v>
      </c>
      <c r="C80" s="1">
        <v>33.924465179000002</v>
      </c>
      <c r="D80" s="1">
        <v>12.938887596000001</v>
      </c>
      <c r="E80" s="1">
        <v>13.456221580999999</v>
      </c>
      <c r="F80" s="1">
        <v>27.104721069</v>
      </c>
      <c r="G80" s="1">
        <v>44.380355835000003</v>
      </c>
      <c r="H80" s="1">
        <v>31.982410431000002</v>
      </c>
      <c r="I80" s="1">
        <v>29.008264541999999</v>
      </c>
      <c r="J80" s="1">
        <v>30.049236298</v>
      </c>
      <c r="K80" s="1">
        <v>13.731582641999999</v>
      </c>
    </row>
    <row r="81" spans="2:11" x14ac:dyDescent="0.25">
      <c r="B81" s="1">
        <v>27.867355347</v>
      </c>
      <c r="C81" s="1">
        <v>33.179336548000002</v>
      </c>
      <c r="D81" s="1">
        <v>12.81933403</v>
      </c>
      <c r="E81" s="1">
        <v>13.772162437</v>
      </c>
      <c r="F81" s="1">
        <v>26.036624908</v>
      </c>
      <c r="G81" s="1">
        <v>43.870307922000002</v>
      </c>
      <c r="H81" s="1">
        <v>32.027576447000001</v>
      </c>
      <c r="I81" s="1">
        <v>29.030078887999998</v>
      </c>
      <c r="J81" s="1">
        <v>29.927742003999999</v>
      </c>
      <c r="K81" s="1">
        <v>13.609792709000001</v>
      </c>
    </row>
    <row r="82" spans="2:11" x14ac:dyDescent="0.25">
      <c r="B82" s="1">
        <v>28.839607238999999</v>
      </c>
      <c r="C82" s="1">
        <v>32.439956664999997</v>
      </c>
      <c r="D82" s="1">
        <v>12.706090927</v>
      </c>
      <c r="E82" s="1">
        <v>14.081818581</v>
      </c>
      <c r="F82" s="1">
        <v>25.105268477999999</v>
      </c>
      <c r="G82" s="1">
        <v>43.359588623</v>
      </c>
      <c r="H82" s="1">
        <v>32.091156005999999</v>
      </c>
      <c r="I82" s="1">
        <v>29.028669356999998</v>
      </c>
      <c r="J82" s="1">
        <v>29.779254912999999</v>
      </c>
      <c r="K82" s="1">
        <v>13.477516174</v>
      </c>
    </row>
    <row r="83" spans="2:11" x14ac:dyDescent="0.25">
      <c r="B83" s="1">
        <v>30.237394333000001</v>
      </c>
      <c r="C83" s="1">
        <v>31.766527176</v>
      </c>
      <c r="D83" s="1">
        <v>12.664468765000001</v>
      </c>
      <c r="E83" s="1">
        <v>14.320068359</v>
      </c>
      <c r="F83" s="1">
        <v>25.730283737000001</v>
      </c>
      <c r="G83" s="1">
        <v>42.841159820999998</v>
      </c>
      <c r="H83" s="1">
        <v>32.363193512000002</v>
      </c>
      <c r="I83" s="1">
        <v>28.761482238999999</v>
      </c>
      <c r="J83" s="1">
        <v>29.321895599000001</v>
      </c>
      <c r="K83" s="1">
        <v>13.225227356</v>
      </c>
    </row>
    <row r="84" spans="2:11" x14ac:dyDescent="0.25">
      <c r="B84" s="1">
        <v>31.733839034999999</v>
      </c>
      <c r="C84" s="1">
        <v>31.188730240000002</v>
      </c>
      <c r="D84" s="1">
        <v>12.606772423000001</v>
      </c>
      <c r="E84" s="1">
        <v>14.528374672</v>
      </c>
      <c r="F84" s="1">
        <v>26.248350143</v>
      </c>
      <c r="G84" s="1">
        <v>42.320590973000002</v>
      </c>
      <c r="H84" s="1">
        <v>32.671466827000003</v>
      </c>
      <c r="I84" s="1">
        <v>28.503902435000001</v>
      </c>
      <c r="J84" s="1">
        <v>28.657745361</v>
      </c>
      <c r="K84" s="1">
        <v>12.991289138999999</v>
      </c>
    </row>
    <row r="85" spans="2:11" x14ac:dyDescent="0.25">
      <c r="B85" s="1">
        <v>34.332271575999997</v>
      </c>
      <c r="C85" s="1">
        <v>31.681938170999999</v>
      </c>
      <c r="D85" s="1">
        <v>12.371421814</v>
      </c>
      <c r="E85" s="1">
        <v>14.403538704000001</v>
      </c>
      <c r="F85" s="1">
        <v>25.571840286</v>
      </c>
      <c r="G85" s="1">
        <v>41.776332855</v>
      </c>
      <c r="H85" s="1">
        <v>33.382503509999999</v>
      </c>
      <c r="I85" s="1">
        <v>28.353885650999999</v>
      </c>
      <c r="J85" s="1">
        <v>25.689929962000001</v>
      </c>
      <c r="K85" s="1">
        <v>12.962850571000001</v>
      </c>
    </row>
    <row r="86" spans="2:11" x14ac:dyDescent="0.25">
      <c r="B86" s="1">
        <v>36.798320769999997</v>
      </c>
      <c r="C86" s="1">
        <v>32.193111420000001</v>
      </c>
      <c r="D86" s="1">
        <v>12.128910064999999</v>
      </c>
      <c r="E86" s="1">
        <v>14.264149666</v>
      </c>
      <c r="F86" s="1">
        <v>24.912311553999999</v>
      </c>
      <c r="G86" s="1">
        <v>41.216159820999998</v>
      </c>
      <c r="H86" s="1">
        <v>34.118488311999997</v>
      </c>
      <c r="I86" s="1">
        <v>28.202589034999999</v>
      </c>
      <c r="J86" s="1">
        <v>22.701747894</v>
      </c>
      <c r="K86" s="1">
        <v>12.928432465</v>
      </c>
    </row>
    <row r="87" spans="2:11" x14ac:dyDescent="0.25">
      <c r="B87" s="1">
        <v>37.824211120999998</v>
      </c>
      <c r="C87" s="1">
        <v>32.899227142000001</v>
      </c>
      <c r="D87" s="1">
        <v>11.809282303</v>
      </c>
      <c r="E87" s="1">
        <v>13.967382431000001</v>
      </c>
      <c r="F87" s="1">
        <v>24.436119080000001</v>
      </c>
      <c r="G87" s="1">
        <v>40.484085082999997</v>
      </c>
      <c r="H87" s="1">
        <v>35.122615814</v>
      </c>
      <c r="I87" s="1">
        <v>28.037338256999998</v>
      </c>
      <c r="J87" s="1">
        <v>19.493122101000001</v>
      </c>
      <c r="K87" s="1">
        <v>12.828798294</v>
      </c>
    </row>
    <row r="88" spans="2:11" x14ac:dyDescent="0.25">
      <c r="B88" s="1">
        <v>38.853298187</v>
      </c>
      <c r="C88" s="1">
        <v>33.488834380999997</v>
      </c>
      <c r="D88" s="1">
        <v>11.512177467000001</v>
      </c>
      <c r="E88" s="1">
        <v>13.679650306999999</v>
      </c>
      <c r="F88" s="1">
        <v>23.963155746000002</v>
      </c>
      <c r="G88" s="1">
        <v>39.777202606000003</v>
      </c>
      <c r="H88" s="1">
        <v>36.089565276999998</v>
      </c>
      <c r="I88" s="1">
        <v>27.864902495999999</v>
      </c>
      <c r="J88" s="1">
        <v>16.567550658999998</v>
      </c>
      <c r="K88" s="1">
        <v>12.728869438</v>
      </c>
    </row>
    <row r="89" spans="2:11" x14ac:dyDescent="0.25">
      <c r="B89" s="1">
        <v>39.916385650999999</v>
      </c>
      <c r="C89" s="1">
        <v>32.839939117</v>
      </c>
      <c r="D89" s="1">
        <v>11.453888893</v>
      </c>
      <c r="E89" s="1">
        <v>13.487638474000001</v>
      </c>
      <c r="F89" s="1">
        <v>23.524368286000001</v>
      </c>
      <c r="G89" s="1">
        <v>39.338405608999999</v>
      </c>
      <c r="H89" s="1">
        <v>36.662906647</v>
      </c>
      <c r="I89" s="1">
        <v>27.616289138999999</v>
      </c>
      <c r="J89" s="1">
        <v>16.650936127000001</v>
      </c>
      <c r="K89" s="1">
        <v>12.625830649999999</v>
      </c>
    </row>
    <row r="90" spans="2:11" x14ac:dyDescent="0.25">
      <c r="B90" s="1">
        <v>41.060840607000003</v>
      </c>
      <c r="C90" s="1">
        <v>32.138816833</v>
      </c>
      <c r="D90" s="1">
        <v>11.401348113999999</v>
      </c>
      <c r="E90" s="1">
        <v>13.305593491</v>
      </c>
      <c r="F90" s="1">
        <v>23.141752242999999</v>
      </c>
      <c r="G90" s="1">
        <v>38.908649445000002</v>
      </c>
      <c r="H90" s="1">
        <v>37.134544372999997</v>
      </c>
      <c r="I90" s="1">
        <v>27.363166808999999</v>
      </c>
      <c r="J90" s="1">
        <v>16.981367111000001</v>
      </c>
      <c r="K90" s="1">
        <v>12.527206421000001</v>
      </c>
    </row>
    <row r="91" spans="2:11" x14ac:dyDescent="0.25">
      <c r="B91" s="1">
        <v>43.042385101000001</v>
      </c>
      <c r="C91" s="1">
        <v>30.899049759</v>
      </c>
      <c r="D91" s="1">
        <v>11.408365249999999</v>
      </c>
      <c r="E91" s="1">
        <v>13.226799965</v>
      </c>
      <c r="F91" s="1">
        <v>23.341352463</v>
      </c>
      <c r="G91" s="1">
        <v>38.572052002</v>
      </c>
      <c r="H91" s="1">
        <v>36.566444396999998</v>
      </c>
      <c r="I91" s="1">
        <v>27.063550949</v>
      </c>
      <c r="J91" s="1">
        <v>19.859611511000001</v>
      </c>
      <c r="K91" s="1">
        <v>12.473888397</v>
      </c>
    </row>
    <row r="92" spans="2:11" x14ac:dyDescent="0.25">
      <c r="B92" s="1">
        <v>44.983837127999998</v>
      </c>
      <c r="C92" s="1">
        <v>29.751800537000001</v>
      </c>
      <c r="D92" s="1">
        <v>11.422839164999999</v>
      </c>
      <c r="E92" s="1">
        <v>13.150255203</v>
      </c>
      <c r="F92" s="1">
        <v>23.507478714000001</v>
      </c>
      <c r="G92" s="1">
        <v>38.214984893999997</v>
      </c>
      <c r="H92" s="1">
        <v>35.883144379000001</v>
      </c>
      <c r="I92" s="1">
        <v>26.783916473000001</v>
      </c>
      <c r="J92" s="1">
        <v>22.653579711999999</v>
      </c>
      <c r="K92" s="1">
        <v>12.399289131</v>
      </c>
    </row>
    <row r="93" spans="2:11" x14ac:dyDescent="0.25">
      <c r="B93" s="1">
        <v>46.520912170000003</v>
      </c>
      <c r="C93" s="1">
        <v>29.533149719000001</v>
      </c>
      <c r="D93" s="1">
        <v>11.512513160999999</v>
      </c>
      <c r="E93" s="1">
        <v>13.096440315000001</v>
      </c>
      <c r="F93" s="1">
        <v>23.337612151999998</v>
      </c>
      <c r="G93" s="1">
        <v>37.652706146</v>
      </c>
      <c r="H93" s="1">
        <v>34.039119720000002</v>
      </c>
      <c r="I93" s="1">
        <v>26.705835342</v>
      </c>
      <c r="J93" s="1">
        <v>24.597518920999999</v>
      </c>
      <c r="K93" s="1">
        <v>12.110041618</v>
      </c>
    </row>
    <row r="94" spans="2:11" x14ac:dyDescent="0.25">
      <c r="B94" s="1">
        <v>47.865119933999999</v>
      </c>
      <c r="C94" s="1">
        <v>29.465463637999999</v>
      </c>
      <c r="D94" s="1">
        <v>11.599245071</v>
      </c>
      <c r="E94" s="1">
        <v>13.047814368999999</v>
      </c>
      <c r="F94" s="1">
        <v>23.172754288</v>
      </c>
      <c r="G94" s="1">
        <v>37.142150878999999</v>
      </c>
      <c r="H94" s="1">
        <v>32.297626495000003</v>
      </c>
      <c r="I94" s="1">
        <v>26.626276015999998</v>
      </c>
      <c r="J94" s="1">
        <v>26.450777054</v>
      </c>
      <c r="K94" s="1">
        <v>11.827232361</v>
      </c>
    </row>
    <row r="95" spans="2:11" x14ac:dyDescent="0.25">
      <c r="B95" s="1">
        <v>47.310646057</v>
      </c>
      <c r="C95" s="1">
        <v>30.876867294</v>
      </c>
      <c r="D95" s="1">
        <v>11.657083511</v>
      </c>
      <c r="E95" s="1">
        <v>13.049911499</v>
      </c>
      <c r="F95" s="1">
        <v>23.057199478000001</v>
      </c>
      <c r="G95" s="1">
        <v>37.139137267999999</v>
      </c>
      <c r="H95" s="1">
        <v>31.559873581000002</v>
      </c>
      <c r="I95" s="1">
        <v>26.532121658000001</v>
      </c>
      <c r="J95" s="1">
        <v>27.413465500000001</v>
      </c>
      <c r="K95" s="1">
        <v>11.607352257000001</v>
      </c>
    </row>
    <row r="96" spans="2:11" x14ac:dyDescent="0.25">
      <c r="B96" s="1">
        <v>46.806476592999999</v>
      </c>
      <c r="C96" s="1">
        <v>32.258159636999999</v>
      </c>
      <c r="D96" s="1">
        <v>11.709916115</v>
      </c>
      <c r="E96" s="1">
        <v>13.046737671000001</v>
      </c>
      <c r="F96" s="1">
        <v>22.934906005999999</v>
      </c>
      <c r="G96" s="1">
        <v>37.115219115999999</v>
      </c>
      <c r="H96" s="1">
        <v>30.940288544000001</v>
      </c>
      <c r="I96" s="1">
        <v>26.459922791</v>
      </c>
      <c r="J96" s="1">
        <v>28.349023818999999</v>
      </c>
      <c r="K96" s="1">
        <v>11.385813712999999</v>
      </c>
    </row>
    <row r="97" spans="2:11" x14ac:dyDescent="0.25">
      <c r="B97" s="1">
        <v>46.785877227999997</v>
      </c>
      <c r="C97" s="1">
        <v>33.350677490000002</v>
      </c>
      <c r="D97" s="1">
        <v>11.714846611</v>
      </c>
      <c r="E97" s="1">
        <v>12.992887497</v>
      </c>
      <c r="F97" s="1">
        <v>22.748281478999999</v>
      </c>
      <c r="G97" s="1">
        <v>36.890922545999999</v>
      </c>
      <c r="H97" s="1">
        <v>31.450815201000001</v>
      </c>
      <c r="I97" s="1">
        <v>26.599290847999999</v>
      </c>
      <c r="J97" s="1">
        <v>29.025001526</v>
      </c>
      <c r="K97" s="1">
        <v>11.148340225</v>
      </c>
    </row>
    <row r="98" spans="2:11" x14ac:dyDescent="0.25">
      <c r="B98" s="1">
        <v>46.418056487999998</v>
      </c>
      <c r="C98" s="1">
        <v>34.386459350999999</v>
      </c>
      <c r="D98" s="1">
        <v>11.709936142</v>
      </c>
      <c r="E98" s="1">
        <v>12.943308829999999</v>
      </c>
      <c r="F98" s="1">
        <v>22.612825394000001</v>
      </c>
      <c r="G98" s="1">
        <v>36.662712096999996</v>
      </c>
      <c r="H98" s="1">
        <v>31.831510544</v>
      </c>
      <c r="I98" s="1">
        <v>26.704730988000001</v>
      </c>
      <c r="J98" s="1">
        <v>29.631504059000001</v>
      </c>
      <c r="K98" s="1">
        <v>10.903508186</v>
      </c>
    </row>
    <row r="99" spans="2:11" x14ac:dyDescent="0.25">
      <c r="B99" s="1">
        <v>42.796531676999997</v>
      </c>
      <c r="C99" s="1">
        <v>34.890571594000001</v>
      </c>
      <c r="D99" s="1">
        <v>11.613218307</v>
      </c>
      <c r="E99" s="1">
        <v>12.933508872999999</v>
      </c>
      <c r="F99" s="1">
        <v>22.956874847000002</v>
      </c>
      <c r="G99" s="1">
        <v>36.397945403999998</v>
      </c>
      <c r="H99" s="1">
        <v>30.995981216000001</v>
      </c>
      <c r="I99" s="1">
        <v>26.492242813000001</v>
      </c>
      <c r="J99" s="1">
        <v>29.586948395</v>
      </c>
      <c r="K99" s="1">
        <v>10.590037346000001</v>
      </c>
    </row>
    <row r="100" spans="2:11" x14ac:dyDescent="0.25">
      <c r="B100" s="1">
        <v>38.830413817999997</v>
      </c>
      <c r="C100" s="1">
        <v>35.392234801999997</v>
      </c>
      <c r="D100" s="1">
        <v>11.532011986000001</v>
      </c>
      <c r="E100" s="1">
        <v>12.919399261000001</v>
      </c>
      <c r="F100" s="1">
        <v>23.259910583</v>
      </c>
      <c r="G100" s="1">
        <v>36.131896973000003</v>
      </c>
      <c r="H100" s="1">
        <v>29.975515366</v>
      </c>
      <c r="I100" s="1">
        <v>26.233974456999999</v>
      </c>
      <c r="J100" s="1">
        <v>29.551427840999999</v>
      </c>
      <c r="K100" s="1">
        <v>10.299677849</v>
      </c>
    </row>
    <row r="101" spans="2:11" x14ac:dyDescent="0.25">
      <c r="B101" s="1">
        <v>31.701080321999999</v>
      </c>
      <c r="C101" s="1">
        <v>35.871437073000003</v>
      </c>
      <c r="D101" s="1">
        <v>11.59191227</v>
      </c>
      <c r="E101" s="1">
        <v>12.865714072999999</v>
      </c>
      <c r="F101" s="1">
        <v>23.189840317000002</v>
      </c>
      <c r="G101" s="1">
        <v>35.854129790999998</v>
      </c>
      <c r="H101" s="1">
        <v>27.253751755</v>
      </c>
      <c r="I101" s="1">
        <v>25.556413651</v>
      </c>
      <c r="J101" s="1">
        <v>29.599033356</v>
      </c>
      <c r="K101" s="1">
        <v>10.221475601</v>
      </c>
    </row>
    <row r="102" spans="2:11" x14ac:dyDescent="0.25">
      <c r="B102" s="1">
        <v>25.376745224</v>
      </c>
      <c r="C102" s="1">
        <v>36.311664581000002</v>
      </c>
      <c r="D102" s="1">
        <v>11.637764931</v>
      </c>
      <c r="E102" s="1">
        <v>12.814402579999999</v>
      </c>
      <c r="F102" s="1">
        <v>23.126850128000001</v>
      </c>
      <c r="G102" s="1">
        <v>35.576400757000002</v>
      </c>
      <c r="H102" s="1">
        <v>24.594907761000002</v>
      </c>
      <c r="I102" s="1">
        <v>24.892913818</v>
      </c>
      <c r="J102" s="1">
        <v>29.624483109</v>
      </c>
      <c r="K102" s="1">
        <v>10.15165329</v>
      </c>
    </row>
    <row r="103" spans="2:11" x14ac:dyDescent="0.25">
      <c r="B103" s="1">
        <v>26.245794296</v>
      </c>
      <c r="C103" s="1">
        <v>36.401271819999998</v>
      </c>
      <c r="D103" s="1">
        <v>11.55725193</v>
      </c>
      <c r="E103" s="1">
        <v>12.784228325000001</v>
      </c>
      <c r="F103" s="1">
        <v>23.127256393</v>
      </c>
      <c r="G103" s="1">
        <v>35.298961638999998</v>
      </c>
      <c r="H103" s="1">
        <v>22.494655608999999</v>
      </c>
      <c r="I103" s="1">
        <v>24.355901717999998</v>
      </c>
      <c r="J103" s="1">
        <v>29.451498032</v>
      </c>
      <c r="K103" s="1">
        <v>10.156540871000001</v>
      </c>
    </row>
    <row r="104" spans="2:11" x14ac:dyDescent="0.25">
      <c r="B104" s="1">
        <v>27.478118896000002</v>
      </c>
      <c r="C104" s="1">
        <v>36.423622131000002</v>
      </c>
      <c r="D104" s="1">
        <v>11.490103722000001</v>
      </c>
      <c r="E104" s="1">
        <v>12.751029967999999</v>
      </c>
      <c r="F104" s="1">
        <v>23.113981247000002</v>
      </c>
      <c r="G104" s="1">
        <v>34.993461609000001</v>
      </c>
      <c r="H104" s="1">
        <v>20.630809784</v>
      </c>
      <c r="I104" s="1">
        <v>23.820358276</v>
      </c>
      <c r="J104" s="1">
        <v>29.275920868</v>
      </c>
      <c r="K104" s="1">
        <v>10.158216476</v>
      </c>
    </row>
    <row r="105" spans="2:11" x14ac:dyDescent="0.25">
      <c r="B105" s="1">
        <v>31.885959625000002</v>
      </c>
      <c r="C105" s="1">
        <v>35.854221344000003</v>
      </c>
      <c r="D105" s="1">
        <v>11.539527893000001</v>
      </c>
      <c r="E105" s="1">
        <v>12.691201209999999</v>
      </c>
      <c r="F105" s="1">
        <v>22.981622695999999</v>
      </c>
      <c r="G105" s="1">
        <v>34.442546843999999</v>
      </c>
      <c r="H105" s="1">
        <v>20.825111389</v>
      </c>
      <c r="I105" s="1">
        <v>23.297723770000001</v>
      </c>
      <c r="J105" s="1">
        <v>29.077611922999999</v>
      </c>
      <c r="K105" s="1">
        <v>10.131631851</v>
      </c>
    </row>
    <row r="106" spans="2:11" x14ac:dyDescent="0.25">
      <c r="B106" s="1">
        <v>35.777439117</v>
      </c>
      <c r="C106" s="1">
        <v>35.274463654000002</v>
      </c>
      <c r="D106" s="1">
        <v>11.582535743999999</v>
      </c>
      <c r="E106" s="1">
        <v>12.636057854000001</v>
      </c>
      <c r="F106" s="1">
        <v>22.873195647999999</v>
      </c>
      <c r="G106" s="1">
        <v>33.906360626000001</v>
      </c>
      <c r="H106" s="1">
        <v>21.08952713</v>
      </c>
      <c r="I106" s="1">
        <v>22.748294829999999</v>
      </c>
      <c r="J106" s="1">
        <v>28.917242049999999</v>
      </c>
      <c r="K106" s="1">
        <v>10.107655525</v>
      </c>
    </row>
    <row r="107" spans="2:11" x14ac:dyDescent="0.25">
      <c r="B107" s="1">
        <v>35.223369597999998</v>
      </c>
      <c r="C107" s="1">
        <v>34.605743408000002</v>
      </c>
      <c r="D107" s="1">
        <v>11.570877075</v>
      </c>
      <c r="E107" s="1">
        <v>12.620956421000001</v>
      </c>
      <c r="F107" s="1">
        <v>22.969469069999999</v>
      </c>
      <c r="G107" s="1">
        <v>33.496006012000002</v>
      </c>
      <c r="H107" s="1">
        <v>21.952787399000002</v>
      </c>
      <c r="I107" s="1">
        <v>21.969667435000002</v>
      </c>
      <c r="J107" s="1">
        <v>29.083492279000001</v>
      </c>
      <c r="K107" s="1">
        <v>10.106083870000001</v>
      </c>
    </row>
    <row r="108" spans="2:11" x14ac:dyDescent="0.25">
      <c r="B108" s="1">
        <v>34.451858520999998</v>
      </c>
      <c r="C108" s="1">
        <v>34.034400939999998</v>
      </c>
      <c r="D108" s="1">
        <v>11.558953284999999</v>
      </c>
      <c r="E108" s="1">
        <v>12.600440024999999</v>
      </c>
      <c r="F108" s="1">
        <v>23.055448532</v>
      </c>
      <c r="G108" s="1">
        <v>33.127719878999997</v>
      </c>
      <c r="H108" s="1">
        <v>22.812850952000002</v>
      </c>
      <c r="I108" s="1">
        <v>21.278732300000001</v>
      </c>
      <c r="J108" s="1">
        <v>29.221340178999998</v>
      </c>
      <c r="K108" s="1">
        <v>10.110742568999999</v>
      </c>
    </row>
    <row r="109" spans="2:11" x14ac:dyDescent="0.25">
      <c r="B109" s="1">
        <v>31.847724915000001</v>
      </c>
      <c r="C109" s="1">
        <v>34.283790588000002</v>
      </c>
      <c r="D109" s="1">
        <v>11.544804573</v>
      </c>
      <c r="E109" s="1">
        <v>12.534699440000001</v>
      </c>
      <c r="F109" s="1">
        <v>23.054666519000001</v>
      </c>
      <c r="G109" s="1">
        <v>33.112041472999998</v>
      </c>
      <c r="H109" s="1">
        <v>23.646190643000001</v>
      </c>
      <c r="I109" s="1">
        <v>21.323755263999999</v>
      </c>
      <c r="J109" s="1">
        <v>29.121315001999999</v>
      </c>
      <c r="K109" s="1">
        <v>10.167577744000001</v>
      </c>
    </row>
    <row r="110" spans="2:11" x14ac:dyDescent="0.25">
      <c r="B110" s="1">
        <v>29.488615035999999</v>
      </c>
      <c r="C110" s="1">
        <v>34.492233276</v>
      </c>
      <c r="D110" s="1">
        <v>11.522331238</v>
      </c>
      <c r="E110" s="1">
        <v>12.466368675</v>
      </c>
      <c r="F110" s="1">
        <v>23.086988449</v>
      </c>
      <c r="G110" s="1">
        <v>33.088882446</v>
      </c>
      <c r="H110" s="1">
        <v>24.421531677000001</v>
      </c>
      <c r="I110" s="1">
        <v>21.499519348</v>
      </c>
      <c r="J110" s="1">
        <v>29.030370712</v>
      </c>
      <c r="K110" s="1">
        <v>10.219373703</v>
      </c>
    </row>
    <row r="111" spans="2:11" x14ac:dyDescent="0.25">
      <c r="B111" s="1">
        <v>29.14324379</v>
      </c>
      <c r="C111" s="1">
        <v>34.363418578999998</v>
      </c>
      <c r="D111" s="1">
        <v>11.431441307</v>
      </c>
      <c r="E111" s="1">
        <v>12.376840591000001</v>
      </c>
      <c r="F111" s="1">
        <v>23.390811920000001</v>
      </c>
      <c r="G111" s="1">
        <v>33.004039763999998</v>
      </c>
      <c r="H111" s="1">
        <v>24.721755981000001</v>
      </c>
      <c r="I111" s="1">
        <v>22.754276275999999</v>
      </c>
      <c r="J111" s="1">
        <v>29.014057159</v>
      </c>
      <c r="K111" s="1">
        <v>10.229665755999999</v>
      </c>
    </row>
    <row r="112" spans="2:11" x14ac:dyDescent="0.25">
      <c r="B112" s="1">
        <v>29.073955536</v>
      </c>
      <c r="C112" s="1">
        <v>34.088890075999998</v>
      </c>
      <c r="D112" s="1">
        <v>11.337463379000001</v>
      </c>
      <c r="E112" s="1">
        <v>12.299805641000001</v>
      </c>
      <c r="F112" s="1">
        <v>23.648668289</v>
      </c>
      <c r="G112" s="1">
        <v>32.907035827999998</v>
      </c>
      <c r="H112" s="1">
        <v>25.021533966</v>
      </c>
      <c r="I112" s="1">
        <v>23.874559401999999</v>
      </c>
      <c r="J112" s="1">
        <v>29.009716034</v>
      </c>
      <c r="K112" s="1">
        <v>10.240766525</v>
      </c>
    </row>
    <row r="113" spans="2:11" x14ac:dyDescent="0.25">
      <c r="B113" s="1">
        <v>31.222869873</v>
      </c>
      <c r="C113" s="1">
        <v>32.641193389999998</v>
      </c>
      <c r="D113" s="1">
        <v>11.218721390000001</v>
      </c>
      <c r="E113" s="1">
        <v>12.323516846</v>
      </c>
      <c r="F113" s="1">
        <v>23.534931183000001</v>
      </c>
      <c r="G113" s="1">
        <v>32.712211609000001</v>
      </c>
      <c r="H113" s="1">
        <v>25.317745209000002</v>
      </c>
      <c r="I113" s="1">
        <v>23.914407730000001</v>
      </c>
      <c r="J113" s="1">
        <v>29.102142334</v>
      </c>
      <c r="K113" s="1">
        <v>10.258382796999999</v>
      </c>
    </row>
    <row r="114" spans="2:11" x14ac:dyDescent="0.25">
      <c r="B114" s="1">
        <v>33.233020781999997</v>
      </c>
      <c r="C114" s="1">
        <v>31.345457076999999</v>
      </c>
      <c r="D114" s="1">
        <v>11.108970641999999</v>
      </c>
      <c r="E114" s="1">
        <v>12.345152855</v>
      </c>
      <c r="F114" s="1">
        <v>23.399326324</v>
      </c>
      <c r="G114" s="1">
        <v>32.490638732999997</v>
      </c>
      <c r="H114" s="1">
        <v>25.638341904000001</v>
      </c>
      <c r="I114" s="1">
        <v>23.981435776000001</v>
      </c>
      <c r="J114" s="1">
        <v>29.190778731999998</v>
      </c>
      <c r="K114" s="1">
        <v>10.283152579999999</v>
      </c>
    </row>
    <row r="115" spans="2:11" x14ac:dyDescent="0.25">
      <c r="B115" s="1">
        <v>34.148441314999999</v>
      </c>
      <c r="C115" s="1">
        <v>31.246149063000001</v>
      </c>
      <c r="D115" s="1">
        <v>11.069720267999999</v>
      </c>
      <c r="E115" s="1">
        <v>12.350423813000001</v>
      </c>
      <c r="F115" s="1">
        <v>23.091571808000001</v>
      </c>
      <c r="G115" s="1">
        <v>32.05695343</v>
      </c>
      <c r="H115" s="1">
        <v>26.151931763</v>
      </c>
      <c r="I115" s="1">
        <v>24.263748168999999</v>
      </c>
      <c r="J115" s="1">
        <v>29.249385834000002</v>
      </c>
      <c r="K115" s="1">
        <v>10.364471436000001</v>
      </c>
    </row>
    <row r="116" spans="2:11" x14ac:dyDescent="0.25">
      <c r="B116" s="1">
        <v>34.827323913999997</v>
      </c>
      <c r="C116" s="1">
        <v>31.234701157</v>
      </c>
      <c r="D116" s="1">
        <v>11.037011146999999</v>
      </c>
      <c r="E116" s="1">
        <v>12.355083466</v>
      </c>
      <c r="F116" s="1">
        <v>22.818481445</v>
      </c>
      <c r="G116" s="1">
        <v>31.619417191</v>
      </c>
      <c r="H116" s="1">
        <v>26.722517014000001</v>
      </c>
      <c r="I116" s="1">
        <v>24.534790039000001</v>
      </c>
      <c r="J116" s="1">
        <v>29.314464568999998</v>
      </c>
      <c r="K116" s="1">
        <v>10.432744026</v>
      </c>
    </row>
    <row r="117" spans="2:11" x14ac:dyDescent="0.25">
      <c r="B117" s="1">
        <v>33.677009583</v>
      </c>
      <c r="C117" s="1">
        <v>31.905384064</v>
      </c>
      <c r="D117" s="1">
        <v>11.054690361</v>
      </c>
      <c r="E117" s="1">
        <v>12.355029106</v>
      </c>
      <c r="F117" s="1">
        <v>22.811880112000001</v>
      </c>
      <c r="G117" s="1">
        <v>31.152095795000001</v>
      </c>
      <c r="H117" s="1">
        <v>27.731029509999999</v>
      </c>
      <c r="I117" s="1">
        <v>24.718509674</v>
      </c>
      <c r="J117" s="1">
        <v>29.429489136000001</v>
      </c>
      <c r="K117" s="1">
        <v>10.400123596</v>
      </c>
    </row>
    <row r="118" spans="2:11" x14ac:dyDescent="0.25">
      <c r="B118" s="1">
        <v>32.563468933000003</v>
      </c>
      <c r="C118" s="1">
        <v>32.555236815999997</v>
      </c>
      <c r="D118" s="1">
        <v>11.071557998999999</v>
      </c>
      <c r="E118" s="1">
        <v>12.362210274000001</v>
      </c>
      <c r="F118" s="1">
        <v>22.795028686999999</v>
      </c>
      <c r="G118" s="1">
        <v>30.680898666000001</v>
      </c>
      <c r="H118" s="1">
        <v>28.609764099</v>
      </c>
      <c r="I118" s="1">
        <v>24.885543822999999</v>
      </c>
      <c r="J118" s="1">
        <v>29.535150527999999</v>
      </c>
      <c r="K118" s="1">
        <v>10.365682602</v>
      </c>
    </row>
    <row r="119" spans="2:11" x14ac:dyDescent="0.25">
      <c r="B119" s="1">
        <v>31.729835510000001</v>
      </c>
      <c r="C119" s="1">
        <v>33.047111510999997</v>
      </c>
      <c r="D119" s="1">
        <v>11.082275391</v>
      </c>
      <c r="E119" s="1">
        <v>12.424600601</v>
      </c>
      <c r="F119" s="1">
        <v>22.700439453000001</v>
      </c>
      <c r="G119" s="1">
        <v>30.180145264</v>
      </c>
      <c r="H119" s="1">
        <v>28.498971939</v>
      </c>
      <c r="I119" s="1">
        <v>24.925819397000001</v>
      </c>
      <c r="J119" s="1">
        <v>29.569517136000002</v>
      </c>
      <c r="K119" s="1">
        <v>10.317463875</v>
      </c>
    </row>
    <row r="120" spans="2:11" x14ac:dyDescent="0.25">
      <c r="B120" s="1">
        <v>30.939876556000002</v>
      </c>
      <c r="C120" s="1">
        <v>33.451553345000001</v>
      </c>
      <c r="D120" s="1">
        <v>11.092660904000001</v>
      </c>
      <c r="E120" s="1">
        <v>12.489792824</v>
      </c>
      <c r="F120" s="1">
        <v>22.655050278000001</v>
      </c>
      <c r="G120" s="1">
        <v>29.760234832999998</v>
      </c>
      <c r="H120" s="1">
        <v>28.299709320000002</v>
      </c>
      <c r="I120" s="1">
        <v>24.923942566000001</v>
      </c>
      <c r="J120" s="1">
        <v>29.594474792</v>
      </c>
      <c r="K120" s="1">
        <v>10.282060623</v>
      </c>
    </row>
    <row r="121" spans="2:11" x14ac:dyDescent="0.25">
      <c r="B121" s="1">
        <v>30.475975037000001</v>
      </c>
      <c r="C121" s="1">
        <v>33.205726624</v>
      </c>
      <c r="D121" s="1">
        <v>11.100593567000001</v>
      </c>
      <c r="E121" s="1">
        <v>12.575829506</v>
      </c>
      <c r="F121" s="1">
        <v>22.974187851</v>
      </c>
      <c r="G121" s="1">
        <v>29.941476821999998</v>
      </c>
      <c r="H121" s="1">
        <v>27.441301345999999</v>
      </c>
      <c r="I121" s="1">
        <v>24.607938766</v>
      </c>
      <c r="J121" s="1">
        <v>29.549453735</v>
      </c>
      <c r="K121" s="1">
        <v>10.342153549000001</v>
      </c>
    </row>
    <row r="122" spans="2:11" x14ac:dyDescent="0.25">
      <c r="B122" s="1">
        <v>30.00601387</v>
      </c>
      <c r="C122" s="1">
        <v>32.967880248999997</v>
      </c>
      <c r="D122" s="1">
        <v>11.11789608</v>
      </c>
      <c r="E122" s="1">
        <v>12.671769142</v>
      </c>
      <c r="F122" s="1">
        <v>23.242168426999999</v>
      </c>
      <c r="G122" s="1">
        <v>30.134716034</v>
      </c>
      <c r="H122" s="1">
        <v>26.698341370000001</v>
      </c>
      <c r="I122" s="1">
        <v>24.300853729</v>
      </c>
      <c r="J122" s="1">
        <v>29.506380081</v>
      </c>
      <c r="K122" s="1">
        <v>10.403546333</v>
      </c>
    </row>
    <row r="123" spans="2:11" x14ac:dyDescent="0.25">
      <c r="B123" s="1">
        <v>29.491905211999999</v>
      </c>
      <c r="C123" s="1">
        <v>32.788391113000003</v>
      </c>
      <c r="D123" s="1">
        <v>11.203576088</v>
      </c>
      <c r="E123" s="1">
        <v>12.840149879</v>
      </c>
      <c r="F123" s="1">
        <v>23.138959884999998</v>
      </c>
      <c r="G123" s="1">
        <v>30.41566658</v>
      </c>
      <c r="H123" s="1">
        <v>26.796180724999999</v>
      </c>
      <c r="I123" s="1">
        <v>24.058971405000001</v>
      </c>
      <c r="J123" s="1">
        <v>29.477552414000002</v>
      </c>
      <c r="K123" s="1">
        <v>10.474380493</v>
      </c>
    </row>
    <row r="124" spans="2:11" x14ac:dyDescent="0.25">
      <c r="B124" s="1">
        <v>28.995124817000001</v>
      </c>
      <c r="C124" s="1">
        <v>32.645481109999999</v>
      </c>
      <c r="D124" s="1">
        <v>11.304985046000001</v>
      </c>
      <c r="E124" s="1">
        <v>13.005504608000001</v>
      </c>
      <c r="F124" s="1">
        <v>23.054731368999999</v>
      </c>
      <c r="G124" s="1">
        <v>30.701143264999999</v>
      </c>
      <c r="H124" s="1">
        <v>27.037057876999999</v>
      </c>
      <c r="I124" s="1">
        <v>23.747840880999998</v>
      </c>
      <c r="J124" s="1">
        <v>29.44773674</v>
      </c>
      <c r="K124" s="1">
        <v>10.561079025</v>
      </c>
    </row>
    <row r="125" spans="2:11" x14ac:dyDescent="0.25">
      <c r="B125" s="1">
        <v>28.622879028</v>
      </c>
      <c r="C125" s="1">
        <v>32.764984130999999</v>
      </c>
      <c r="D125" s="1">
        <v>11.51945591</v>
      </c>
      <c r="E125" s="1">
        <v>13.149294853000001</v>
      </c>
      <c r="F125" s="1">
        <v>23.106653214000001</v>
      </c>
      <c r="G125" s="1">
        <v>31.019100189</v>
      </c>
      <c r="H125" s="1">
        <v>28.306186675999999</v>
      </c>
      <c r="I125" s="1">
        <v>22.939928054999999</v>
      </c>
      <c r="J125" s="1">
        <v>29.410846710000001</v>
      </c>
      <c r="K125" s="1">
        <v>10.761585236</v>
      </c>
    </row>
    <row r="126" spans="2:11" x14ac:dyDescent="0.25">
      <c r="B126" s="1">
        <v>28.208362578999999</v>
      </c>
      <c r="C126" s="1">
        <v>32.859035491999997</v>
      </c>
      <c r="D126" s="1">
        <v>11.742973328</v>
      </c>
      <c r="E126" s="1">
        <v>13.285163879000001</v>
      </c>
      <c r="F126" s="1">
        <v>23.153717041</v>
      </c>
      <c r="G126" s="1">
        <v>31.324575423999999</v>
      </c>
      <c r="H126" s="1">
        <v>29.470544815</v>
      </c>
      <c r="I126" s="1">
        <v>22.147989273</v>
      </c>
      <c r="J126" s="1">
        <v>29.368314742999999</v>
      </c>
      <c r="K126" s="1">
        <v>10.95965004</v>
      </c>
    </row>
    <row r="127" spans="2:11" x14ac:dyDescent="0.25">
      <c r="B127" s="1">
        <v>27.496189117</v>
      </c>
      <c r="C127" s="1">
        <v>32.773506165000001</v>
      </c>
      <c r="D127" s="1">
        <v>12.029855727999999</v>
      </c>
      <c r="E127" s="1">
        <v>13.365202904</v>
      </c>
      <c r="F127" s="1">
        <v>23.166622161999999</v>
      </c>
      <c r="G127" s="1">
        <v>31.542289734000001</v>
      </c>
      <c r="H127" s="1">
        <v>29.896858215000002</v>
      </c>
      <c r="I127" s="1">
        <v>21.468326568999998</v>
      </c>
      <c r="J127" s="1">
        <v>29.286191939999998</v>
      </c>
      <c r="K127" s="1">
        <v>11.140611649</v>
      </c>
    </row>
    <row r="128" spans="2:11" x14ac:dyDescent="0.25">
      <c r="B128" s="1">
        <v>26.910415649000001</v>
      </c>
      <c r="C128" s="1">
        <v>32.638603209999999</v>
      </c>
      <c r="D128" s="1">
        <v>12.2943964</v>
      </c>
      <c r="E128" s="1">
        <v>13.437466621</v>
      </c>
      <c r="F128" s="1">
        <v>23.171188354000002</v>
      </c>
      <c r="G128" s="1">
        <v>31.746858596999999</v>
      </c>
      <c r="H128" s="1">
        <v>30.232122421</v>
      </c>
      <c r="I128" s="1">
        <v>20.890132904000001</v>
      </c>
      <c r="J128" s="1">
        <v>29.213691710999999</v>
      </c>
      <c r="K128" s="1">
        <v>11.316973686000001</v>
      </c>
    </row>
    <row r="129" spans="2:11" x14ac:dyDescent="0.25">
      <c r="B129" s="1">
        <v>27.197069167999999</v>
      </c>
      <c r="C129" s="1">
        <v>32.163539886000002</v>
      </c>
      <c r="D129" s="1">
        <v>12.404459953</v>
      </c>
      <c r="E129" s="1">
        <v>13.456203460999999</v>
      </c>
      <c r="F129" s="1">
        <v>23.118309021000002</v>
      </c>
      <c r="G129" s="1">
        <v>31.860334395999999</v>
      </c>
      <c r="H129" s="1">
        <v>29.942041397000001</v>
      </c>
      <c r="I129" s="1">
        <v>21.013536453</v>
      </c>
      <c r="J129" s="1">
        <v>29.207624435</v>
      </c>
      <c r="K129" s="1">
        <v>11.461706161</v>
      </c>
    </row>
    <row r="130" spans="2:11" x14ac:dyDescent="0.25">
      <c r="B130" s="1">
        <v>27.499938964999998</v>
      </c>
      <c r="C130" s="1">
        <v>31.748226165999998</v>
      </c>
      <c r="D130" s="1">
        <v>12.489237785</v>
      </c>
      <c r="E130" s="1">
        <v>13.472784042000001</v>
      </c>
      <c r="F130" s="1">
        <v>23.097549438000001</v>
      </c>
      <c r="G130" s="1">
        <v>31.961162566999999</v>
      </c>
      <c r="H130" s="1">
        <v>29.706550598</v>
      </c>
      <c r="I130" s="1">
        <v>21.211904526000001</v>
      </c>
      <c r="J130" s="1">
        <v>29.204286575000001</v>
      </c>
      <c r="K130" s="1">
        <v>11.597819328</v>
      </c>
    </row>
    <row r="131" spans="2:11" x14ac:dyDescent="0.25">
      <c r="B131" s="1">
        <v>27.912721634</v>
      </c>
      <c r="C131" s="1">
        <v>31.737924576000001</v>
      </c>
      <c r="D131" s="1">
        <v>12.403225899000001</v>
      </c>
      <c r="E131" s="1">
        <v>13.474760055999999</v>
      </c>
      <c r="F131" s="1">
        <v>23.293720244999999</v>
      </c>
      <c r="G131" s="1">
        <v>31.976333618000002</v>
      </c>
      <c r="H131" s="1">
        <v>29.844005585000001</v>
      </c>
      <c r="I131" s="1">
        <v>21.917516708000001</v>
      </c>
      <c r="J131" s="1">
        <v>29.219417572000001</v>
      </c>
      <c r="K131" s="1">
        <v>11.675409317</v>
      </c>
    </row>
    <row r="132" spans="2:11" x14ac:dyDescent="0.25">
      <c r="B132" s="1">
        <v>28.272466659999999</v>
      </c>
      <c r="C132" s="1">
        <v>31.721220016</v>
      </c>
      <c r="D132" s="1">
        <v>12.292702674999999</v>
      </c>
      <c r="E132" s="1">
        <v>13.451113701000001</v>
      </c>
      <c r="F132" s="1">
        <v>23.471216202000001</v>
      </c>
      <c r="G132" s="1">
        <v>31.976902008</v>
      </c>
      <c r="H132" s="1">
        <v>29.978731154999998</v>
      </c>
      <c r="I132" s="1">
        <v>22.686286926000001</v>
      </c>
      <c r="J132" s="1">
        <v>29.184120178000001</v>
      </c>
      <c r="K132" s="1">
        <v>11.741003036</v>
      </c>
    </row>
    <row r="133" spans="2:11" x14ac:dyDescent="0.25">
      <c r="B133" s="1">
        <v>28.278423309000001</v>
      </c>
      <c r="C133" s="1">
        <v>31.661956787000001</v>
      </c>
      <c r="D133" s="1">
        <v>12.018383979999999</v>
      </c>
      <c r="E133" s="1">
        <v>13.255705833</v>
      </c>
      <c r="F133" s="1">
        <v>23.524789810000001</v>
      </c>
      <c r="G133" s="1">
        <v>31.879959106000001</v>
      </c>
      <c r="H133" s="1">
        <v>30.095300674000001</v>
      </c>
      <c r="I133" s="1">
        <v>23.876344680999999</v>
      </c>
      <c r="J133" s="1">
        <v>28.813621521000002</v>
      </c>
      <c r="K133" s="1">
        <v>11.726427078</v>
      </c>
    </row>
    <row r="134" spans="2:11" x14ac:dyDescent="0.25">
      <c r="B134" s="1">
        <v>28.329565047999999</v>
      </c>
      <c r="C134" s="1">
        <v>31.649681091000001</v>
      </c>
      <c r="D134" s="1">
        <v>11.790664673</v>
      </c>
      <c r="E134" s="1">
        <v>13.076379776</v>
      </c>
      <c r="F134" s="1">
        <v>23.609462738000001</v>
      </c>
      <c r="G134" s="1">
        <v>31.790008544999999</v>
      </c>
      <c r="H134" s="1">
        <v>30.243873596</v>
      </c>
      <c r="I134" s="1">
        <v>24.981847763000001</v>
      </c>
      <c r="J134" s="1">
        <v>28.454145432000001</v>
      </c>
      <c r="K134" s="1">
        <v>11.698069572</v>
      </c>
    </row>
    <row r="135" spans="2:11" x14ac:dyDescent="0.25">
      <c r="B135" s="1">
        <v>28.676858901999999</v>
      </c>
      <c r="C135" s="1">
        <v>31.945354462000001</v>
      </c>
      <c r="D135" s="1">
        <v>11.868352890000001</v>
      </c>
      <c r="E135" s="1">
        <v>13.002621651</v>
      </c>
      <c r="F135" s="1">
        <v>23.896537780999999</v>
      </c>
      <c r="G135" s="1">
        <v>31.745931625000001</v>
      </c>
      <c r="H135" s="1">
        <v>30.601327896000001</v>
      </c>
      <c r="I135" s="1">
        <v>25.532220840000001</v>
      </c>
      <c r="J135" s="1">
        <v>28.166908264</v>
      </c>
      <c r="K135" s="1">
        <v>11.579851151</v>
      </c>
    </row>
    <row r="136" spans="2:11" x14ac:dyDescent="0.25">
      <c r="B136" s="1">
        <v>29.020059585999999</v>
      </c>
      <c r="C136" s="1">
        <v>32.267200469999999</v>
      </c>
      <c r="D136" s="1">
        <v>11.935862541000001</v>
      </c>
      <c r="E136" s="1">
        <v>12.924679756</v>
      </c>
      <c r="F136" s="1">
        <v>24.155542373999999</v>
      </c>
      <c r="G136" s="1">
        <v>31.674034119000002</v>
      </c>
      <c r="H136" s="1">
        <v>30.990978241000001</v>
      </c>
      <c r="I136" s="1">
        <v>26.194694518999999</v>
      </c>
      <c r="J136" s="1">
        <v>27.948989868000002</v>
      </c>
      <c r="K136" s="1">
        <v>11.459975243000001</v>
      </c>
    </row>
    <row r="137" spans="2:11" x14ac:dyDescent="0.25">
      <c r="B137" s="1">
        <v>29.336896895999999</v>
      </c>
      <c r="C137" s="1">
        <v>32.757926941000001</v>
      </c>
      <c r="D137" s="1">
        <v>11.937813759000001</v>
      </c>
      <c r="E137" s="1">
        <v>12.819832802000001</v>
      </c>
      <c r="F137" s="1">
        <v>24.233438492000001</v>
      </c>
      <c r="G137" s="1">
        <v>31.423040390000001</v>
      </c>
      <c r="H137" s="1">
        <v>31.586833953999999</v>
      </c>
      <c r="I137" s="1">
        <v>27.57796669</v>
      </c>
      <c r="J137" s="1">
        <v>28.176803588999999</v>
      </c>
      <c r="K137" s="1">
        <v>11.329480171</v>
      </c>
    </row>
    <row r="138" spans="2:11" x14ac:dyDescent="0.25">
      <c r="B138" s="1">
        <v>29.666229248</v>
      </c>
      <c r="C138" s="1">
        <v>33.273914337000001</v>
      </c>
      <c r="D138" s="1">
        <v>11.894203186</v>
      </c>
      <c r="E138" s="1">
        <v>12.733663559</v>
      </c>
      <c r="F138" s="1">
        <v>24.310962676999999</v>
      </c>
      <c r="G138" s="1">
        <v>31.194684981999998</v>
      </c>
      <c r="H138" s="1">
        <v>32.168087006</v>
      </c>
      <c r="I138" s="1">
        <v>28.814990996999999</v>
      </c>
      <c r="J138" s="1">
        <v>28.371965408000001</v>
      </c>
      <c r="K138" s="1">
        <v>11.20191288</v>
      </c>
    </row>
    <row r="139" spans="2:11" x14ac:dyDescent="0.25">
      <c r="B139" s="1">
        <v>30.074680327999999</v>
      </c>
      <c r="C139" s="1">
        <v>33.949596405000001</v>
      </c>
      <c r="D139" s="1">
        <v>11.561607361</v>
      </c>
      <c r="E139" s="1">
        <v>12.766385078000001</v>
      </c>
      <c r="F139" s="1">
        <v>24.386127471999998</v>
      </c>
      <c r="G139" s="1">
        <v>31.110595703000001</v>
      </c>
      <c r="H139" s="1">
        <v>32.656452178999999</v>
      </c>
      <c r="I139" s="1">
        <v>29.124412537000001</v>
      </c>
      <c r="J139" s="1">
        <v>28.36003685</v>
      </c>
      <c r="K139" s="1">
        <v>11.092849730999999</v>
      </c>
    </row>
    <row r="140" spans="2:11" x14ac:dyDescent="0.25">
      <c r="B140" s="1">
        <v>30.580579757999999</v>
      </c>
      <c r="C140" s="1">
        <v>34.697868346999996</v>
      </c>
      <c r="D140" s="1">
        <v>11.246271133</v>
      </c>
      <c r="E140" s="1">
        <v>12.796194076999999</v>
      </c>
      <c r="F140" s="1">
        <v>24.480518341</v>
      </c>
      <c r="G140" s="1">
        <v>30.984535217000001</v>
      </c>
      <c r="H140" s="1">
        <v>33.111091614000003</v>
      </c>
      <c r="I140" s="1">
        <v>29.483938216999999</v>
      </c>
      <c r="J140" s="1">
        <v>28.361875533999999</v>
      </c>
      <c r="K140" s="1">
        <v>10.987163544</v>
      </c>
    </row>
    <row r="141" spans="2:11" x14ac:dyDescent="0.25">
      <c r="B141" s="1">
        <v>31.691093445</v>
      </c>
      <c r="C141" s="1">
        <v>35.896541595000002</v>
      </c>
      <c r="D141" s="1">
        <v>11.037662506</v>
      </c>
      <c r="E141" s="1">
        <v>12.80795002</v>
      </c>
      <c r="F141" s="1">
        <v>24.694595336999999</v>
      </c>
      <c r="G141" s="1">
        <v>30.596817016999999</v>
      </c>
      <c r="H141" s="1">
        <v>33.356521606000001</v>
      </c>
      <c r="I141" s="1">
        <v>30.155370712</v>
      </c>
      <c r="J141" s="1">
        <v>28.449285506999999</v>
      </c>
      <c r="K141" s="1">
        <v>10.90250206</v>
      </c>
    </row>
    <row r="142" spans="2:11" x14ac:dyDescent="0.25">
      <c r="B142" s="1">
        <v>32.533008574999997</v>
      </c>
      <c r="C142" s="1">
        <v>37.110866547000001</v>
      </c>
      <c r="D142" s="1">
        <v>10.849540709999999</v>
      </c>
      <c r="E142" s="1">
        <v>12.818881988999999</v>
      </c>
      <c r="F142" s="1">
        <v>24.869743347</v>
      </c>
      <c r="G142" s="1">
        <v>30.190980911</v>
      </c>
      <c r="H142" s="1">
        <v>33.545429230000003</v>
      </c>
      <c r="I142" s="1">
        <v>30.729204178</v>
      </c>
      <c r="J142" s="1">
        <v>28.583082199</v>
      </c>
      <c r="K142" s="1">
        <v>10.852274895000001</v>
      </c>
    </row>
    <row r="143" spans="2:11" x14ac:dyDescent="0.25">
      <c r="B143" s="1">
        <v>31.730583191000001</v>
      </c>
      <c r="C143" s="1">
        <v>38.420978546000001</v>
      </c>
      <c r="D143" s="1">
        <v>10.786219597000001</v>
      </c>
      <c r="E143" s="1">
        <v>12.824752808</v>
      </c>
      <c r="F143" s="1">
        <v>24.806968689000001</v>
      </c>
      <c r="G143" s="1">
        <v>29.673864365</v>
      </c>
      <c r="H143" s="1">
        <v>33.387744904000002</v>
      </c>
      <c r="I143" s="1">
        <v>30.704559325999998</v>
      </c>
      <c r="J143" s="1">
        <v>29.001312255999999</v>
      </c>
      <c r="K143" s="1">
        <v>11.011799812</v>
      </c>
    </row>
    <row r="144" spans="2:11" x14ac:dyDescent="0.25">
      <c r="B144" s="1">
        <v>30.979389190999999</v>
      </c>
      <c r="C144" s="1">
        <v>39.555133820000002</v>
      </c>
      <c r="D144" s="1">
        <v>10.706139565000001</v>
      </c>
      <c r="E144" s="1">
        <v>12.824716567999999</v>
      </c>
      <c r="F144" s="1">
        <v>24.721635817999999</v>
      </c>
      <c r="G144" s="1">
        <v>29.174623488999998</v>
      </c>
      <c r="H144" s="1">
        <v>33.191024779999999</v>
      </c>
      <c r="I144" s="1">
        <v>30.606340408000001</v>
      </c>
      <c r="J144" s="1">
        <v>29.405542373999999</v>
      </c>
      <c r="K144" s="1">
        <v>11.176998138</v>
      </c>
    </row>
    <row r="145" spans="2:11" x14ac:dyDescent="0.25">
      <c r="B145" s="1">
        <v>30.536172867000001</v>
      </c>
      <c r="C145" s="1">
        <v>39.633239746000001</v>
      </c>
      <c r="D145" s="1">
        <v>10.525309563</v>
      </c>
      <c r="E145" s="1">
        <v>12.789023399</v>
      </c>
      <c r="F145" s="1">
        <v>24.500913619999999</v>
      </c>
      <c r="G145" s="1">
        <v>28.783569335999999</v>
      </c>
      <c r="H145" s="1">
        <v>32.760028839</v>
      </c>
      <c r="I145" s="1">
        <v>30.065828323000002</v>
      </c>
      <c r="J145" s="1">
        <v>29.72574234</v>
      </c>
      <c r="K145" s="1">
        <v>11.376189232</v>
      </c>
    </row>
    <row r="146" spans="2:11" x14ac:dyDescent="0.25">
      <c r="B146" s="1">
        <v>30.284709929999998</v>
      </c>
      <c r="C146" s="1">
        <v>39.567832946999999</v>
      </c>
      <c r="D146" s="1">
        <v>10.383977890000001</v>
      </c>
      <c r="E146" s="1">
        <v>12.731642723</v>
      </c>
      <c r="F146" s="1">
        <v>24.260911942</v>
      </c>
      <c r="G146" s="1">
        <v>28.436317444</v>
      </c>
      <c r="H146" s="1">
        <v>32.282112122000001</v>
      </c>
      <c r="I146" s="1">
        <v>29.477695465</v>
      </c>
      <c r="J146" s="1">
        <v>29.949817657000001</v>
      </c>
      <c r="K146" s="1">
        <v>11.557022095000001</v>
      </c>
    </row>
    <row r="147" spans="2:11" x14ac:dyDescent="0.25">
      <c r="B147" s="1">
        <v>31.165447234999998</v>
      </c>
      <c r="C147" s="1">
        <v>38.652320862000003</v>
      </c>
      <c r="D147" s="1">
        <v>10.475131035</v>
      </c>
      <c r="E147" s="1">
        <v>12.545072555999999</v>
      </c>
      <c r="F147" s="1">
        <v>23.907249450999998</v>
      </c>
      <c r="G147" s="1">
        <v>28.348627090000001</v>
      </c>
      <c r="H147" s="1">
        <v>31.527540207000001</v>
      </c>
      <c r="I147" s="1">
        <v>28.607934952000001</v>
      </c>
      <c r="J147" s="1">
        <v>29.603549956999998</v>
      </c>
      <c r="K147" s="1">
        <v>11.629111290000001</v>
      </c>
    </row>
    <row r="148" spans="2:11" x14ac:dyDescent="0.25">
      <c r="B148" s="1">
        <v>32.004150391000003</v>
      </c>
      <c r="C148" s="1">
        <v>37.790134430000002</v>
      </c>
      <c r="D148" s="1">
        <v>10.618206978</v>
      </c>
      <c r="E148" s="1">
        <v>12.341091155999999</v>
      </c>
      <c r="F148" s="1">
        <v>23.560302734</v>
      </c>
      <c r="G148" s="1">
        <v>28.262384415</v>
      </c>
      <c r="H148" s="1">
        <v>30.764509200999999</v>
      </c>
      <c r="I148" s="1">
        <v>27.731866836999998</v>
      </c>
      <c r="J148" s="1">
        <v>29.234300612999998</v>
      </c>
      <c r="K148" s="1">
        <v>11.683380127</v>
      </c>
    </row>
    <row r="149" spans="2:11" x14ac:dyDescent="0.25">
      <c r="B149" s="1">
        <v>32.598217009999999</v>
      </c>
      <c r="C149" s="1">
        <v>37.238792418999999</v>
      </c>
      <c r="D149" s="1">
        <v>11.062974929999999</v>
      </c>
      <c r="E149" s="1">
        <v>12.035030365000001</v>
      </c>
      <c r="F149" s="1">
        <v>23.252241134999998</v>
      </c>
      <c r="G149" s="1">
        <v>28.184568405</v>
      </c>
      <c r="H149" s="1">
        <v>29.952386856</v>
      </c>
      <c r="I149" s="1">
        <v>26.819089890000001</v>
      </c>
      <c r="J149" s="1">
        <v>28.731069564999999</v>
      </c>
      <c r="K149" s="1">
        <v>11.634275435999999</v>
      </c>
    </row>
    <row r="150" spans="2:11" x14ac:dyDescent="0.25">
      <c r="B150" s="1">
        <v>33.112842559999997</v>
      </c>
      <c r="C150" s="1">
        <v>36.638683319000002</v>
      </c>
      <c r="D150" s="1">
        <v>11.489791869999999</v>
      </c>
      <c r="E150" s="1">
        <v>11.770149231</v>
      </c>
      <c r="F150" s="1">
        <v>22.934101105</v>
      </c>
      <c r="G150" s="1">
        <v>28.117483139000001</v>
      </c>
      <c r="H150" s="1">
        <v>29.142501831000001</v>
      </c>
      <c r="I150" s="1">
        <v>25.992599487</v>
      </c>
      <c r="J150" s="1">
        <v>28.172693252999998</v>
      </c>
      <c r="K150" s="1">
        <v>11.567417145</v>
      </c>
    </row>
    <row r="151" spans="2:11" x14ac:dyDescent="0.25">
      <c r="B151" s="1">
        <v>33.172462463000002</v>
      </c>
      <c r="C151" s="1">
        <v>35.758846282999997</v>
      </c>
      <c r="D151" s="1">
        <v>11.813464164999999</v>
      </c>
      <c r="E151" s="1">
        <v>11.742494582999999</v>
      </c>
      <c r="F151" s="1">
        <v>22.558135986</v>
      </c>
      <c r="G151" s="1">
        <v>28.111978530999998</v>
      </c>
      <c r="H151" s="1">
        <v>28.345417023</v>
      </c>
      <c r="I151" s="1">
        <v>25.660322188999999</v>
      </c>
      <c r="J151" s="1">
        <v>27.297975539999999</v>
      </c>
      <c r="K151" s="1">
        <v>11.398872375</v>
      </c>
    </row>
    <row r="152" spans="2:11" x14ac:dyDescent="0.25">
      <c r="B152" s="1">
        <v>33.242954253999997</v>
      </c>
      <c r="C152" s="1">
        <v>35.046424866000002</v>
      </c>
      <c r="D152" s="1">
        <v>12.051732062999999</v>
      </c>
      <c r="E152" s="1">
        <v>11.725795745999999</v>
      </c>
      <c r="F152" s="1">
        <v>22.170072556000001</v>
      </c>
      <c r="G152" s="1">
        <v>28.093177794999999</v>
      </c>
      <c r="H152" s="1">
        <v>27.690135955999999</v>
      </c>
      <c r="I152" s="1">
        <v>25.428365707000001</v>
      </c>
      <c r="J152" s="1">
        <v>26.478502274</v>
      </c>
      <c r="K152" s="1">
        <v>11.228944778000001</v>
      </c>
    </row>
    <row r="153" spans="2:11" x14ac:dyDescent="0.25">
      <c r="B153" s="1">
        <v>33.374763489000003</v>
      </c>
      <c r="C153" s="1">
        <v>35.279354095000002</v>
      </c>
      <c r="D153" s="1">
        <v>11.809256553999999</v>
      </c>
      <c r="E153" s="1">
        <v>11.771325110999999</v>
      </c>
      <c r="F153" s="1">
        <v>21.714019775000001</v>
      </c>
      <c r="G153" s="1">
        <v>27.999137877999999</v>
      </c>
      <c r="H153" s="1">
        <v>27.834825515999999</v>
      </c>
      <c r="I153" s="1">
        <v>25.761106491</v>
      </c>
      <c r="J153" s="1">
        <v>25.970006943000001</v>
      </c>
      <c r="K153" s="1">
        <v>11.051218033</v>
      </c>
    </row>
    <row r="154" spans="2:11" x14ac:dyDescent="0.25">
      <c r="B154" s="1">
        <v>33.571830749999997</v>
      </c>
      <c r="C154" s="1">
        <v>35.332542418999999</v>
      </c>
      <c r="D154" s="1">
        <v>11.553995132000001</v>
      </c>
      <c r="E154" s="1">
        <v>11.780636787000001</v>
      </c>
      <c r="F154" s="1">
        <v>21.323968886999999</v>
      </c>
      <c r="G154" s="1">
        <v>27.902500152999998</v>
      </c>
      <c r="H154" s="1">
        <v>28.099969863999998</v>
      </c>
      <c r="I154" s="1">
        <v>26.027093886999999</v>
      </c>
      <c r="J154" s="1">
        <v>25.41460228</v>
      </c>
      <c r="K154" s="1">
        <v>10.877799988</v>
      </c>
    </row>
    <row r="155" spans="2:11" x14ac:dyDescent="0.25">
      <c r="B155" s="1">
        <v>34.132240295000003</v>
      </c>
      <c r="C155" s="1">
        <v>34.386562347000002</v>
      </c>
      <c r="D155" s="1">
        <v>11.227655411000001</v>
      </c>
      <c r="E155" s="1">
        <v>11.588039397999999</v>
      </c>
      <c r="F155" s="1">
        <v>21.300235747999999</v>
      </c>
      <c r="G155" s="1">
        <v>27.791357040000001</v>
      </c>
      <c r="H155" s="1">
        <v>29.036279678</v>
      </c>
      <c r="I155" s="1">
        <v>25.922567367999999</v>
      </c>
      <c r="J155" s="1">
        <v>24.598419189000001</v>
      </c>
      <c r="K155" s="1">
        <v>10.728254317999999</v>
      </c>
    </row>
    <row r="156" spans="2:11" x14ac:dyDescent="0.25">
      <c r="B156" s="1">
        <v>34.694469452</v>
      </c>
      <c r="C156" s="1">
        <v>33.271137238000001</v>
      </c>
      <c r="D156" s="1">
        <v>10.926332474000001</v>
      </c>
      <c r="E156" s="1">
        <v>11.383375168000001</v>
      </c>
      <c r="F156" s="1">
        <v>21.276060103999999</v>
      </c>
      <c r="G156" s="1">
        <v>27.665302276999999</v>
      </c>
      <c r="H156" s="1">
        <v>29.901294708000002</v>
      </c>
      <c r="I156" s="1">
        <v>25.866371155</v>
      </c>
      <c r="J156" s="1">
        <v>23.893543243</v>
      </c>
      <c r="K156" s="1">
        <v>10.591384888</v>
      </c>
    </row>
    <row r="157" spans="2:11" x14ac:dyDescent="0.25">
      <c r="B157" s="1">
        <v>35.266674041999998</v>
      </c>
      <c r="C157" s="1">
        <v>31.229675293</v>
      </c>
      <c r="D157" s="1">
        <v>10.761321068000001</v>
      </c>
      <c r="E157" s="1">
        <v>11.112360001000001</v>
      </c>
      <c r="F157" s="1">
        <v>21.249450683999999</v>
      </c>
      <c r="G157" s="1">
        <v>27.457679749</v>
      </c>
      <c r="H157" s="1">
        <v>30.373908997000001</v>
      </c>
      <c r="I157" s="1">
        <v>26.074302672999998</v>
      </c>
      <c r="J157" s="1">
        <v>23.796981811999999</v>
      </c>
      <c r="K157" s="1">
        <v>10.523790358999999</v>
      </c>
    </row>
    <row r="158" spans="2:11" x14ac:dyDescent="0.25">
      <c r="B158" s="1">
        <v>35.791301726999997</v>
      </c>
      <c r="C158" s="1">
        <v>29.377874374000001</v>
      </c>
      <c r="D158" s="1">
        <v>10.614527702</v>
      </c>
      <c r="E158" s="1">
        <v>10.876433371999999</v>
      </c>
      <c r="F158" s="1">
        <v>21.235443114999999</v>
      </c>
      <c r="G158" s="1">
        <v>27.215717315999999</v>
      </c>
      <c r="H158" s="1">
        <v>30.615245818999998</v>
      </c>
      <c r="I158" s="1">
        <v>26.26612854</v>
      </c>
      <c r="J158" s="1">
        <v>23.643960953000001</v>
      </c>
      <c r="K158" s="1">
        <v>10.468893051</v>
      </c>
    </row>
    <row r="159" spans="2:11" x14ac:dyDescent="0.25">
      <c r="B159" s="1">
        <v>36.059051513999997</v>
      </c>
      <c r="C159" s="1">
        <v>28.550056458</v>
      </c>
      <c r="D159" s="1">
        <v>10.56593895</v>
      </c>
      <c r="E159" s="1">
        <v>10.829671859999999</v>
      </c>
      <c r="F159" s="1">
        <v>21.289060592999999</v>
      </c>
      <c r="G159" s="1">
        <v>26.787591934000002</v>
      </c>
      <c r="H159" s="1">
        <v>29.612237929999999</v>
      </c>
      <c r="I159" s="1">
        <v>26.370988845999999</v>
      </c>
      <c r="J159" s="1">
        <v>23.1870327</v>
      </c>
      <c r="K159" s="1">
        <v>10.482234954999999</v>
      </c>
    </row>
    <row r="160" spans="2:11" x14ac:dyDescent="0.25">
      <c r="B160" s="1">
        <v>36.331806182999998</v>
      </c>
      <c r="C160" s="1">
        <v>27.942687987999999</v>
      </c>
      <c r="D160" s="1">
        <v>10.538172722000001</v>
      </c>
      <c r="E160" s="1">
        <v>10.807853699000001</v>
      </c>
      <c r="F160" s="1">
        <v>21.286216736</v>
      </c>
      <c r="G160" s="1">
        <v>26.347101211999998</v>
      </c>
      <c r="H160" s="1">
        <v>28.450216293</v>
      </c>
      <c r="I160" s="1">
        <v>26.547903061</v>
      </c>
      <c r="J160" s="1">
        <v>22.773351669</v>
      </c>
      <c r="K160" s="1">
        <v>10.492188454000001</v>
      </c>
    </row>
    <row r="161" spans="2:11" x14ac:dyDescent="0.25">
      <c r="B161" s="1">
        <v>36.631107329999999</v>
      </c>
      <c r="C161" s="1">
        <v>28.504112244000002</v>
      </c>
      <c r="D161" s="1">
        <v>10.620476722999999</v>
      </c>
      <c r="E161" s="1">
        <v>10.918506622000001</v>
      </c>
      <c r="F161" s="1">
        <v>20.984474182</v>
      </c>
      <c r="G161" s="1">
        <v>25.840589522999998</v>
      </c>
      <c r="H161" s="1">
        <v>26.439025878999999</v>
      </c>
      <c r="I161" s="1">
        <v>27.107410431000002</v>
      </c>
      <c r="J161" s="1">
        <v>22.589647292999999</v>
      </c>
      <c r="K161" s="1">
        <v>10.484176636000001</v>
      </c>
    </row>
    <row r="162" spans="2:11" x14ac:dyDescent="0.25">
      <c r="B162" s="1">
        <v>36.898357390999998</v>
      </c>
      <c r="C162" s="1">
        <v>28.937805176000001</v>
      </c>
      <c r="D162" s="1">
        <v>10.698060035999999</v>
      </c>
      <c r="E162" s="1">
        <v>11.030143738</v>
      </c>
      <c r="F162" s="1">
        <v>20.625526428000001</v>
      </c>
      <c r="G162" s="1">
        <v>25.350967406999999</v>
      </c>
      <c r="H162" s="1">
        <v>24.682960510000001</v>
      </c>
      <c r="I162" s="1">
        <v>27.579837799</v>
      </c>
      <c r="J162" s="1">
        <v>22.400501251000001</v>
      </c>
      <c r="K162" s="1">
        <v>10.498274802999999</v>
      </c>
    </row>
    <row r="163" spans="2:11" x14ac:dyDescent="0.25">
      <c r="B163" s="1">
        <v>36.997982024999999</v>
      </c>
      <c r="C163" s="1">
        <v>28.703361511000001</v>
      </c>
      <c r="D163" s="1">
        <v>10.750958443</v>
      </c>
      <c r="E163" s="1">
        <v>11.146945952999999</v>
      </c>
      <c r="F163" s="1">
        <v>19.967756270999999</v>
      </c>
      <c r="G163" s="1">
        <v>24.949831009</v>
      </c>
      <c r="H163" s="1">
        <v>24.263191223</v>
      </c>
      <c r="I163" s="1">
        <v>27.596105575999999</v>
      </c>
      <c r="J163" s="1">
        <v>22.182964325</v>
      </c>
      <c r="K163" s="1">
        <v>10.628030776999999</v>
      </c>
    </row>
    <row r="164" spans="2:11" x14ac:dyDescent="0.25">
      <c r="B164" s="1">
        <v>37.060871124000002</v>
      </c>
      <c r="C164" s="1">
        <v>28.394475936999999</v>
      </c>
      <c r="D164" s="1">
        <v>10.807011603999999</v>
      </c>
      <c r="E164" s="1">
        <v>11.250141144000001</v>
      </c>
      <c r="F164" s="1">
        <v>19.349916457999999</v>
      </c>
      <c r="G164" s="1">
        <v>24.569181442000001</v>
      </c>
      <c r="H164" s="1">
        <v>24.084306717</v>
      </c>
      <c r="I164" s="1">
        <v>27.474843978999999</v>
      </c>
      <c r="J164" s="1">
        <v>22.245790482</v>
      </c>
      <c r="K164" s="1">
        <v>10.758544922</v>
      </c>
    </row>
    <row r="165" spans="2:11" x14ac:dyDescent="0.25">
      <c r="B165" s="1">
        <v>36.934665680000002</v>
      </c>
      <c r="C165" s="1">
        <v>27.701864242999999</v>
      </c>
      <c r="D165" s="1">
        <v>10.879281998</v>
      </c>
      <c r="E165" s="1">
        <v>11.283065796000001</v>
      </c>
      <c r="F165" s="1">
        <v>18.937892913999999</v>
      </c>
      <c r="G165" s="1">
        <v>24.294586182</v>
      </c>
      <c r="H165" s="1">
        <v>25.141380309999999</v>
      </c>
      <c r="I165" s="1">
        <v>26.644664764000002</v>
      </c>
      <c r="J165" s="1">
        <v>23.749561310000001</v>
      </c>
      <c r="K165" s="1">
        <v>10.892959595000001</v>
      </c>
    </row>
    <row r="166" spans="2:11" x14ac:dyDescent="0.25">
      <c r="B166" s="1">
        <v>36.830253601000003</v>
      </c>
      <c r="C166" s="1">
        <v>27.122171401999999</v>
      </c>
      <c r="D166" s="1">
        <v>10.93843174</v>
      </c>
      <c r="E166" s="1">
        <v>11.310508728</v>
      </c>
      <c r="F166" s="1">
        <v>18.590963364</v>
      </c>
      <c r="G166" s="1">
        <v>24.023513793999999</v>
      </c>
      <c r="H166" s="1">
        <v>26.107261657999999</v>
      </c>
      <c r="I166" s="1">
        <v>25.844429015999999</v>
      </c>
      <c r="J166" s="1">
        <v>24.983577728</v>
      </c>
      <c r="K166" s="1">
        <v>11.027997971</v>
      </c>
    </row>
    <row r="167" spans="2:11" x14ac:dyDescent="0.25">
      <c r="B167" s="1">
        <v>36.836730957</v>
      </c>
      <c r="C167" s="1">
        <v>27.116170882999999</v>
      </c>
      <c r="D167" s="1">
        <v>10.931302070999999</v>
      </c>
      <c r="E167" s="1">
        <v>11.309886932</v>
      </c>
      <c r="F167" s="1">
        <v>18.572837830000001</v>
      </c>
      <c r="G167" s="1">
        <v>23.770389557000001</v>
      </c>
      <c r="H167" s="1">
        <v>26.608613968</v>
      </c>
      <c r="I167" s="1">
        <v>25.196086884</v>
      </c>
      <c r="J167" s="1">
        <v>24.845193862999999</v>
      </c>
      <c r="K167" s="1">
        <v>11.166199684</v>
      </c>
    </row>
    <row r="168" spans="2:11" x14ac:dyDescent="0.25">
      <c r="B168" s="1">
        <v>36.889389037999997</v>
      </c>
      <c r="C168" s="1">
        <v>27.162992477</v>
      </c>
      <c r="D168" s="1">
        <v>10.884428024</v>
      </c>
      <c r="E168" s="1">
        <v>11.312994957000001</v>
      </c>
      <c r="F168" s="1">
        <v>18.596897125000002</v>
      </c>
      <c r="G168" s="1">
        <v>23.523147583</v>
      </c>
      <c r="H168" s="1">
        <v>26.963331223000001</v>
      </c>
      <c r="I168" s="1">
        <v>24.604568481000001</v>
      </c>
      <c r="J168" s="1">
        <v>24.997142791999998</v>
      </c>
      <c r="K168" s="1">
        <v>11.28854084</v>
      </c>
    </row>
    <row r="169" spans="2:11" x14ac:dyDescent="0.25">
      <c r="B169" s="1">
        <v>37.172973632999998</v>
      </c>
      <c r="C169" s="1">
        <v>27.473566054999999</v>
      </c>
      <c r="D169" s="1">
        <v>10.6385355</v>
      </c>
      <c r="E169" s="1">
        <v>11.334723473</v>
      </c>
      <c r="F169" s="1">
        <v>18.831308365000002</v>
      </c>
      <c r="G169" s="1">
        <v>23.305431366000001</v>
      </c>
      <c r="H169" s="1">
        <v>26.586091995</v>
      </c>
      <c r="I169" s="1">
        <v>24.297206879000001</v>
      </c>
      <c r="J169" s="1">
        <v>26.598731995000001</v>
      </c>
      <c r="K169" s="1">
        <v>11.331570624999999</v>
      </c>
    </row>
    <row r="170" spans="2:11" x14ac:dyDescent="0.25">
      <c r="B170" s="1">
        <v>37.372161865000002</v>
      </c>
      <c r="C170" s="1">
        <v>27.802684784</v>
      </c>
      <c r="D170" s="1">
        <v>10.423458098999999</v>
      </c>
      <c r="E170" s="1">
        <v>11.346943854999999</v>
      </c>
      <c r="F170" s="1">
        <v>19.025894165</v>
      </c>
      <c r="G170" s="1">
        <v>23.080030441000002</v>
      </c>
      <c r="H170" s="1">
        <v>26.309732437000001</v>
      </c>
      <c r="I170" s="1">
        <v>23.903604507000001</v>
      </c>
      <c r="J170" s="1">
        <v>27.883178710999999</v>
      </c>
      <c r="K170" s="1">
        <v>11.359682082999999</v>
      </c>
    </row>
    <row r="171" spans="2:11" x14ac:dyDescent="0.25">
      <c r="B171" s="1">
        <v>37.154708862</v>
      </c>
      <c r="C171" s="1">
        <v>28.223094939999999</v>
      </c>
      <c r="D171" s="1">
        <v>10.360074042999999</v>
      </c>
      <c r="E171" s="1">
        <v>11.311941147000001</v>
      </c>
      <c r="F171" s="1">
        <v>19.024442672999999</v>
      </c>
      <c r="G171" s="1">
        <v>22.816497803000001</v>
      </c>
      <c r="H171" s="1">
        <v>26.530511856</v>
      </c>
      <c r="I171" s="1">
        <v>23.083667755</v>
      </c>
      <c r="J171" s="1">
        <v>27.604310988999998</v>
      </c>
      <c r="K171" s="1">
        <v>11.314048766999999</v>
      </c>
    </row>
    <row r="172" spans="2:11" x14ac:dyDescent="0.25">
      <c r="B172" s="1">
        <v>36.885021209999998</v>
      </c>
      <c r="C172" s="1">
        <v>28.669681549</v>
      </c>
      <c r="D172" s="1">
        <v>10.321543694000001</v>
      </c>
      <c r="E172" s="1">
        <v>11.254232407</v>
      </c>
      <c r="F172" s="1">
        <v>19.009916306000001</v>
      </c>
      <c r="G172" s="1">
        <v>22.557291030999998</v>
      </c>
      <c r="H172" s="1">
        <v>26.849664688000001</v>
      </c>
      <c r="I172" s="1">
        <v>22.343852996999999</v>
      </c>
      <c r="J172" s="1">
        <v>27.462360382</v>
      </c>
      <c r="K172" s="1">
        <v>11.242521286000001</v>
      </c>
    </row>
    <row r="173" spans="2:11" x14ac:dyDescent="0.25">
      <c r="B173" s="1">
        <v>36.361808777</v>
      </c>
      <c r="C173" s="1">
        <v>29.243490219000002</v>
      </c>
      <c r="D173" s="1">
        <v>10.403476715</v>
      </c>
      <c r="E173" s="1">
        <v>11.086124420000001</v>
      </c>
      <c r="F173" s="1">
        <v>18.931840897000001</v>
      </c>
      <c r="G173" s="1">
        <v>22.319198608000001</v>
      </c>
      <c r="H173" s="1">
        <v>27.646844863999998</v>
      </c>
      <c r="I173" s="1">
        <v>21.994037628000001</v>
      </c>
      <c r="J173" s="1">
        <v>27.985008239999999</v>
      </c>
      <c r="K173" s="1">
        <v>11.045308113000001</v>
      </c>
    </row>
    <row r="174" spans="2:11" x14ac:dyDescent="0.25">
      <c r="B174" s="1">
        <v>35.877052307</v>
      </c>
      <c r="C174" s="1">
        <v>29.727607726999999</v>
      </c>
      <c r="D174" s="1">
        <v>10.455379486</v>
      </c>
      <c r="E174" s="1">
        <v>10.898521423</v>
      </c>
      <c r="F174" s="1">
        <v>18.844360351999999</v>
      </c>
      <c r="G174" s="1">
        <v>22.102140426999998</v>
      </c>
      <c r="H174" s="1">
        <v>28.464288711999998</v>
      </c>
      <c r="I174" s="1">
        <v>21.61879158</v>
      </c>
      <c r="J174" s="1">
        <v>28.441133498999999</v>
      </c>
      <c r="K174" s="1">
        <v>10.842367171999999</v>
      </c>
    </row>
    <row r="175" spans="2:11" x14ac:dyDescent="0.25">
      <c r="B175" s="1">
        <v>35.576366425000003</v>
      </c>
      <c r="C175" s="1">
        <v>29.781240463</v>
      </c>
      <c r="D175" s="1">
        <v>10.362933159000001</v>
      </c>
      <c r="E175" s="1">
        <v>10.6171875</v>
      </c>
      <c r="F175" s="1">
        <v>18.711801528999999</v>
      </c>
      <c r="G175" s="1">
        <v>21.986156464</v>
      </c>
      <c r="H175" s="1">
        <v>29.378982543999999</v>
      </c>
      <c r="I175" s="1">
        <v>21.121484756000001</v>
      </c>
      <c r="J175" s="1">
        <v>28.577970505</v>
      </c>
      <c r="K175" s="1">
        <v>10.611932755</v>
      </c>
    </row>
    <row r="176" spans="2:11" x14ac:dyDescent="0.25">
      <c r="B176" s="1">
        <v>35.087657927999999</v>
      </c>
      <c r="C176" s="1">
        <v>29.832649231000001</v>
      </c>
      <c r="D176" s="1">
        <v>10.233389854</v>
      </c>
      <c r="E176" s="1">
        <v>10.376130104</v>
      </c>
      <c r="F176" s="1">
        <v>18.573369979999999</v>
      </c>
      <c r="G176" s="1">
        <v>21.85757637</v>
      </c>
      <c r="H176" s="1">
        <v>30.058502196999999</v>
      </c>
      <c r="I176" s="1">
        <v>20.713146210000001</v>
      </c>
      <c r="J176" s="1">
        <v>28.714313507</v>
      </c>
      <c r="K176" s="1">
        <v>10.398282051000001</v>
      </c>
    </row>
    <row r="177" spans="2:11" x14ac:dyDescent="0.25">
      <c r="B177" s="1">
        <v>33.708908080999997</v>
      </c>
      <c r="C177" s="1">
        <v>29.873525619999999</v>
      </c>
      <c r="D177" s="1">
        <v>9.9282436370999996</v>
      </c>
      <c r="E177" s="1">
        <v>10.327100754</v>
      </c>
      <c r="F177" s="1">
        <v>18.407175064</v>
      </c>
      <c r="G177" s="1">
        <v>21.669322967999999</v>
      </c>
      <c r="H177" s="1">
        <v>29.626682281000001</v>
      </c>
      <c r="I177" s="1">
        <v>20.724803925</v>
      </c>
      <c r="J177" s="1">
        <v>28.848314285000001</v>
      </c>
      <c r="K177" s="1">
        <v>10.263858795000001</v>
      </c>
    </row>
    <row r="178" spans="2:11" x14ac:dyDescent="0.25">
      <c r="B178" s="1">
        <v>32.367465973000002</v>
      </c>
      <c r="C178" s="1">
        <v>29.761833191000001</v>
      </c>
      <c r="D178" s="1">
        <v>9.6413459778000004</v>
      </c>
      <c r="E178" s="1">
        <v>10.304920197</v>
      </c>
      <c r="F178" s="1">
        <v>18.297393799000002</v>
      </c>
      <c r="G178" s="1">
        <v>21.461027144999999</v>
      </c>
      <c r="H178" s="1">
        <v>29.084253311000001</v>
      </c>
      <c r="I178" s="1">
        <v>20.657581328999999</v>
      </c>
      <c r="J178" s="1">
        <v>29.012422562000001</v>
      </c>
      <c r="K178" s="1">
        <v>10.156335831</v>
      </c>
    </row>
    <row r="179" spans="2:11" x14ac:dyDescent="0.25">
      <c r="B179" s="1">
        <v>31.200189590000001</v>
      </c>
      <c r="C179" s="1">
        <v>28.937839508</v>
      </c>
      <c r="D179" s="1">
        <v>9.4395294188999994</v>
      </c>
      <c r="E179" s="1">
        <v>10.408810616</v>
      </c>
      <c r="F179" s="1">
        <v>18.450639724999998</v>
      </c>
      <c r="G179" s="1">
        <v>21.158927917</v>
      </c>
      <c r="H179" s="1">
        <v>28.022701262999998</v>
      </c>
      <c r="I179" s="1">
        <v>20.223102570000002</v>
      </c>
      <c r="J179" s="1">
        <v>29.316911696999998</v>
      </c>
      <c r="K179" s="1">
        <v>10.174585342</v>
      </c>
    </row>
    <row r="180" spans="2:11" x14ac:dyDescent="0.25">
      <c r="B180" s="1">
        <v>30.372097015000001</v>
      </c>
      <c r="C180" s="1">
        <v>28.126863480000001</v>
      </c>
      <c r="D180" s="1">
        <v>9.2786951065000007</v>
      </c>
      <c r="E180" s="1">
        <v>10.524889946</v>
      </c>
      <c r="F180" s="1">
        <v>18.517066956000001</v>
      </c>
      <c r="G180" s="1">
        <v>20.852664948000001</v>
      </c>
      <c r="H180" s="1">
        <v>27.075563430999999</v>
      </c>
      <c r="I180" s="1">
        <v>19.852411270000001</v>
      </c>
      <c r="J180" s="1">
        <v>29.449018477999999</v>
      </c>
      <c r="K180" s="1">
        <v>10.220578194</v>
      </c>
    </row>
    <row r="181" spans="2:11" x14ac:dyDescent="0.25">
      <c r="B181" s="1">
        <v>31.108234406000001</v>
      </c>
      <c r="C181" s="1">
        <v>27.375757217</v>
      </c>
      <c r="D181" s="1">
        <v>9.3060989379999999</v>
      </c>
      <c r="E181" s="1">
        <v>10.697047233999999</v>
      </c>
      <c r="F181" s="1">
        <v>18.183622360000001</v>
      </c>
      <c r="G181" s="1">
        <v>20.527236938000001</v>
      </c>
      <c r="H181" s="1">
        <v>26.654510498</v>
      </c>
      <c r="I181" s="1">
        <v>19.775499344</v>
      </c>
      <c r="J181" s="1">
        <v>28.788303375000002</v>
      </c>
      <c r="K181" s="1">
        <v>10.394348145</v>
      </c>
    </row>
    <row r="182" spans="2:11" x14ac:dyDescent="0.25">
      <c r="B182" s="1">
        <v>31.769243240000002</v>
      </c>
      <c r="C182" s="1">
        <v>26.783559798999999</v>
      </c>
      <c r="D182" s="1">
        <v>9.3213167191000004</v>
      </c>
      <c r="E182" s="1">
        <v>10.841589927999999</v>
      </c>
      <c r="F182" s="1">
        <v>17.856805801</v>
      </c>
      <c r="G182" s="1">
        <v>20.267759323</v>
      </c>
      <c r="H182" s="1">
        <v>26.338964462</v>
      </c>
      <c r="I182" s="1">
        <v>19.863916397000001</v>
      </c>
      <c r="J182" s="1">
        <v>28.152153015</v>
      </c>
      <c r="K182" s="1">
        <v>10.56324482</v>
      </c>
    </row>
    <row r="183" spans="2:11" x14ac:dyDescent="0.25">
      <c r="B183" s="1">
        <v>32.089351653999998</v>
      </c>
      <c r="C183" s="1">
        <v>26.911518096999998</v>
      </c>
      <c r="D183" s="1">
        <v>9.2813863754000003</v>
      </c>
      <c r="E183" s="1">
        <v>10.860118866000001</v>
      </c>
      <c r="F183" s="1">
        <v>17.560071945000001</v>
      </c>
      <c r="G183" s="1">
        <v>20.308702469</v>
      </c>
      <c r="H183" s="1">
        <v>26.50535202</v>
      </c>
      <c r="I183" s="1">
        <v>20.701585770000001</v>
      </c>
      <c r="J183" s="1">
        <v>27.627462387000001</v>
      </c>
      <c r="K183" s="1">
        <v>10.710086822999999</v>
      </c>
    </row>
    <row r="184" spans="2:11" x14ac:dyDescent="0.25">
      <c r="B184" s="1">
        <v>32.085803986000002</v>
      </c>
      <c r="C184" s="1">
        <v>27.195848465000001</v>
      </c>
      <c r="D184" s="1">
        <v>9.2097244262999993</v>
      </c>
      <c r="E184" s="1">
        <v>10.832509995000001</v>
      </c>
      <c r="F184" s="1">
        <v>17.32285881</v>
      </c>
      <c r="G184" s="1">
        <v>20.325729370000001</v>
      </c>
      <c r="H184" s="1">
        <v>26.645086288000002</v>
      </c>
      <c r="I184" s="1">
        <v>21.818944931000001</v>
      </c>
      <c r="J184" s="1">
        <v>27.115222931000002</v>
      </c>
      <c r="K184" s="1">
        <v>10.83283329</v>
      </c>
    </row>
    <row r="185" spans="2:11" x14ac:dyDescent="0.25">
      <c r="B185" s="1">
        <v>30.631200790000001</v>
      </c>
      <c r="C185" s="1">
        <v>28.179363251000002</v>
      </c>
      <c r="D185" s="1">
        <v>8.9965600966999997</v>
      </c>
      <c r="E185" s="1">
        <v>10.597149848999999</v>
      </c>
      <c r="F185" s="1">
        <v>17.352151871</v>
      </c>
      <c r="G185" s="1">
        <v>20.234973907000001</v>
      </c>
      <c r="H185" s="1">
        <v>26.665344237999999</v>
      </c>
      <c r="I185" s="1">
        <v>24.190244674999999</v>
      </c>
      <c r="J185" s="1">
        <v>26.658876418999998</v>
      </c>
      <c r="K185" s="1">
        <v>10.847547531</v>
      </c>
    </row>
    <row r="186" spans="2:11" x14ac:dyDescent="0.25">
      <c r="B186" s="1">
        <v>29.407060623</v>
      </c>
      <c r="C186" s="1">
        <v>29.112724304</v>
      </c>
      <c r="D186" s="1">
        <v>8.7300539016999998</v>
      </c>
      <c r="E186" s="1">
        <v>10.395143509</v>
      </c>
      <c r="F186" s="1">
        <v>17.344026566</v>
      </c>
      <c r="G186" s="1">
        <v>20.141374588000001</v>
      </c>
      <c r="H186" s="1">
        <v>26.714021682999999</v>
      </c>
      <c r="I186" s="1">
        <v>26.297986984000001</v>
      </c>
      <c r="J186" s="1">
        <v>26.730382919</v>
      </c>
      <c r="K186" s="1">
        <v>10.853732108999999</v>
      </c>
    </row>
    <row r="187" spans="2:11" x14ac:dyDescent="0.25">
      <c r="B187" s="1">
        <v>29.199876785000001</v>
      </c>
      <c r="C187" s="1">
        <v>29.824783324999999</v>
      </c>
      <c r="D187" s="1">
        <v>8.2275390625</v>
      </c>
      <c r="E187" s="1">
        <v>10.341328621000001</v>
      </c>
      <c r="F187" s="1">
        <v>17.170570374</v>
      </c>
      <c r="G187" s="1">
        <v>20.035142899</v>
      </c>
      <c r="H187" s="1">
        <v>26.888895035000001</v>
      </c>
      <c r="I187" s="1">
        <v>27.239650726000001</v>
      </c>
      <c r="J187" s="1">
        <v>29.137319564999999</v>
      </c>
      <c r="K187" s="1">
        <v>10.822332382000001</v>
      </c>
    </row>
    <row r="188" spans="2:11" x14ac:dyDescent="0.25">
      <c r="B188" s="1">
        <v>29.120622635</v>
      </c>
      <c r="C188" s="1">
        <v>30.287443160999999</v>
      </c>
      <c r="D188" s="1">
        <v>7.6686873436000003</v>
      </c>
      <c r="E188" s="1">
        <v>10.336803436</v>
      </c>
      <c r="F188" s="1">
        <v>17.035293579000001</v>
      </c>
      <c r="G188" s="1">
        <v>19.924074173000001</v>
      </c>
      <c r="H188" s="1">
        <v>26.994760512999999</v>
      </c>
      <c r="I188" s="1">
        <v>27.993764877</v>
      </c>
      <c r="J188" s="1">
        <v>30.959871291999999</v>
      </c>
      <c r="K188" s="1">
        <v>10.773369789</v>
      </c>
    </row>
    <row r="189" spans="2:11" x14ac:dyDescent="0.25">
      <c r="B189" s="1">
        <v>29.599235534999998</v>
      </c>
      <c r="C189" s="1">
        <v>29.662563324000001</v>
      </c>
      <c r="D189" s="1">
        <v>6.8641686440000003</v>
      </c>
      <c r="E189" s="1">
        <v>10.54810524</v>
      </c>
      <c r="F189" s="1">
        <v>17.066507339000001</v>
      </c>
      <c r="G189" s="1">
        <v>19.791835785</v>
      </c>
      <c r="H189" s="1">
        <v>26.798992157000001</v>
      </c>
      <c r="I189" s="1">
        <v>27.927873610999999</v>
      </c>
      <c r="J189" s="1">
        <v>30.227376937999999</v>
      </c>
      <c r="K189" s="1">
        <v>10.647818565</v>
      </c>
    </row>
    <row r="190" spans="2:11" x14ac:dyDescent="0.25">
      <c r="B190" s="1">
        <v>29.922260284</v>
      </c>
      <c r="C190" s="1">
        <v>29.111312865999999</v>
      </c>
      <c r="D190" s="1">
        <v>6.1334848404000004</v>
      </c>
      <c r="E190" s="1">
        <v>10.748414993000001</v>
      </c>
      <c r="F190" s="1">
        <v>17.081777573</v>
      </c>
      <c r="G190" s="1">
        <v>19.674537658999999</v>
      </c>
      <c r="H190" s="1">
        <v>26.519050598</v>
      </c>
      <c r="I190" s="1">
        <v>28.014476775999999</v>
      </c>
      <c r="J190" s="1">
        <v>29.679946899000001</v>
      </c>
      <c r="K190" s="1">
        <v>10.516636847999999</v>
      </c>
    </row>
    <row r="191" spans="2:11" x14ac:dyDescent="0.25">
      <c r="B191" s="1">
        <v>29.57566452</v>
      </c>
      <c r="C191" s="1">
        <v>28.876956939999999</v>
      </c>
      <c r="D191" s="1">
        <v>5.7201752663000001</v>
      </c>
      <c r="E191" s="1">
        <v>10.901342392</v>
      </c>
      <c r="F191" s="1">
        <v>17.028514862000002</v>
      </c>
      <c r="G191" s="1">
        <v>19.621866226000002</v>
      </c>
      <c r="H191" s="1">
        <v>25.876939774</v>
      </c>
      <c r="I191" s="1">
        <v>28.756561279</v>
      </c>
      <c r="J191" s="1">
        <v>29.928010941</v>
      </c>
      <c r="K191" s="1">
        <v>10.361217499</v>
      </c>
    </row>
    <row r="192" spans="2:11" x14ac:dyDescent="0.25">
      <c r="B192" s="1">
        <v>29.269956589</v>
      </c>
      <c r="C192" s="1">
        <v>28.812919616999999</v>
      </c>
      <c r="D192" s="1">
        <v>5.4180450439000003</v>
      </c>
      <c r="E192" s="1">
        <v>11.032848358000001</v>
      </c>
      <c r="F192" s="1">
        <v>16.941514969</v>
      </c>
      <c r="G192" s="1">
        <v>19.563182830999999</v>
      </c>
      <c r="H192" s="1">
        <v>25.199773788000002</v>
      </c>
      <c r="I192" s="1">
        <v>29.312135695999999</v>
      </c>
      <c r="J192" s="1">
        <v>30.003637313999999</v>
      </c>
      <c r="K192" s="1">
        <v>10.203879356</v>
      </c>
    </row>
    <row r="193" spans="2:11" x14ac:dyDescent="0.25">
      <c r="B193" s="1">
        <v>29.138208388999999</v>
      </c>
      <c r="C193" s="1">
        <v>29.473503113</v>
      </c>
      <c r="D193" s="1">
        <v>5.5870537758000003</v>
      </c>
      <c r="E193" s="1">
        <v>11.073087692</v>
      </c>
      <c r="F193" s="1">
        <v>16.711355209000001</v>
      </c>
      <c r="G193" s="1">
        <v>19.478788376000001</v>
      </c>
      <c r="H193" s="1">
        <v>24.372924805</v>
      </c>
      <c r="I193" s="1">
        <v>29.075302124</v>
      </c>
      <c r="J193" s="1">
        <v>29.346647263000001</v>
      </c>
      <c r="K193" s="1">
        <v>10.038390160000001</v>
      </c>
    </row>
    <row r="194" spans="2:11" x14ac:dyDescent="0.25">
      <c r="B194" s="1">
        <v>29.168197631999998</v>
      </c>
      <c r="C194" s="1">
        <v>30.021352768</v>
      </c>
      <c r="D194" s="1">
        <v>5.7345080376000004</v>
      </c>
      <c r="E194" s="1">
        <v>11.062083244</v>
      </c>
      <c r="F194" s="1">
        <v>16.491649628000001</v>
      </c>
      <c r="G194" s="1">
        <v>19.396511078</v>
      </c>
      <c r="H194" s="1">
        <v>23.534578323000002</v>
      </c>
      <c r="I194" s="1">
        <v>28.872953415000001</v>
      </c>
      <c r="J194" s="1">
        <v>28.896650313999999</v>
      </c>
      <c r="K194" s="1">
        <v>9.8899526596000005</v>
      </c>
    </row>
    <row r="195" spans="2:11" x14ac:dyDescent="0.25">
      <c r="B195" s="1">
        <v>29.87569809</v>
      </c>
      <c r="C195" s="1">
        <v>30.096971512</v>
      </c>
      <c r="D195" s="1">
        <v>5.7913203239</v>
      </c>
      <c r="E195" s="1">
        <v>10.834412575</v>
      </c>
      <c r="F195" s="1">
        <v>16.315736771000001</v>
      </c>
      <c r="G195" s="1">
        <v>19.323112488</v>
      </c>
      <c r="H195" s="1">
        <v>22.647893906</v>
      </c>
      <c r="I195" s="1">
        <v>28.815069199</v>
      </c>
      <c r="J195" s="1">
        <v>29.313741684</v>
      </c>
      <c r="K195" s="1">
        <v>9.8130397797000004</v>
      </c>
    </row>
    <row r="196" spans="2:11" x14ac:dyDescent="0.25">
      <c r="B196" s="1">
        <v>30.618627547999999</v>
      </c>
      <c r="C196" s="1">
        <v>30.193506241000001</v>
      </c>
      <c r="D196" s="1">
        <v>5.8665747643000001</v>
      </c>
      <c r="E196" s="1">
        <v>10.625118256</v>
      </c>
      <c r="F196" s="1">
        <v>16.144226073999999</v>
      </c>
      <c r="G196" s="1">
        <v>19.244630814000001</v>
      </c>
      <c r="H196" s="1">
        <v>21.892116547000001</v>
      </c>
      <c r="I196" s="1">
        <v>28.647962570000001</v>
      </c>
      <c r="J196" s="1">
        <v>29.404468536</v>
      </c>
      <c r="K196" s="1">
        <v>9.7589473723999998</v>
      </c>
    </row>
    <row r="197" spans="2:11" x14ac:dyDescent="0.25">
      <c r="B197" s="1">
        <v>31.508483887000001</v>
      </c>
      <c r="C197" s="1">
        <v>30.376659393000001</v>
      </c>
      <c r="D197" s="1">
        <v>6.0183038711999997</v>
      </c>
      <c r="E197" s="1">
        <v>10.491849899</v>
      </c>
      <c r="F197" s="1">
        <v>15.990902901</v>
      </c>
      <c r="G197" s="1">
        <v>19.145017624000001</v>
      </c>
      <c r="H197" s="1">
        <v>21.678323746</v>
      </c>
      <c r="I197" s="1">
        <v>28.027946472</v>
      </c>
      <c r="J197" s="1">
        <v>28.140218735000001</v>
      </c>
      <c r="K197" s="1">
        <v>9.7994890212999994</v>
      </c>
    </row>
    <row r="198" spans="2:11" x14ac:dyDescent="0.25">
      <c r="B198" s="1">
        <v>32.142143249999997</v>
      </c>
      <c r="C198" s="1">
        <v>30.504598617999999</v>
      </c>
      <c r="D198" s="1">
        <v>6.1925740241999998</v>
      </c>
      <c r="E198" s="1">
        <v>10.40642643</v>
      </c>
      <c r="F198" s="1">
        <v>15.866320610000001</v>
      </c>
      <c r="G198" s="1">
        <v>19.062210083</v>
      </c>
      <c r="H198" s="1">
        <v>21.615674973000001</v>
      </c>
      <c r="I198" s="1">
        <v>27.565885544</v>
      </c>
      <c r="J198" s="1">
        <v>27.289125443</v>
      </c>
      <c r="K198" s="1">
        <v>9.8540916443000004</v>
      </c>
    </row>
    <row r="199" spans="2:11" x14ac:dyDescent="0.25">
      <c r="B199" s="1">
        <v>31.728139877</v>
      </c>
      <c r="C199" s="1">
        <v>30.406471251999999</v>
      </c>
      <c r="D199" s="1">
        <v>6.4588971138</v>
      </c>
      <c r="E199" s="1">
        <v>10.517939567999999</v>
      </c>
      <c r="F199" s="1">
        <v>15.858819007999999</v>
      </c>
      <c r="G199" s="1">
        <v>19.048202515</v>
      </c>
      <c r="H199" s="1">
        <v>22.175685883</v>
      </c>
      <c r="I199" s="1">
        <v>27.750526428000001</v>
      </c>
      <c r="J199" s="1">
        <v>28.127565384</v>
      </c>
      <c r="K199" s="1">
        <v>9.9663410186999997</v>
      </c>
    </row>
    <row r="200" spans="2:11" x14ac:dyDescent="0.25">
      <c r="B200" s="1">
        <v>31.271450043000002</v>
      </c>
      <c r="C200" s="1">
        <v>30.367197037</v>
      </c>
      <c r="D200" s="1">
        <v>6.6710405350000004</v>
      </c>
      <c r="E200" s="1">
        <v>10.648141860999999</v>
      </c>
      <c r="F200" s="1">
        <v>15.835615158</v>
      </c>
      <c r="G200" s="1">
        <v>19.031642913999999</v>
      </c>
      <c r="H200" s="1">
        <v>22.752922057999999</v>
      </c>
      <c r="I200" s="1">
        <v>27.895185471000001</v>
      </c>
      <c r="J200" s="1">
        <v>28.631147384999998</v>
      </c>
      <c r="K200" s="1">
        <v>10.099793434</v>
      </c>
    </row>
    <row r="201" spans="2:11" x14ac:dyDescent="0.25">
      <c r="B201" s="1">
        <v>30.642400742</v>
      </c>
      <c r="C201" s="1">
        <v>30.565889359</v>
      </c>
      <c r="D201" s="1">
        <v>6.6652140617000004</v>
      </c>
      <c r="E201" s="1">
        <v>10.854122161999999</v>
      </c>
      <c r="F201" s="1">
        <v>15.749241829000001</v>
      </c>
      <c r="G201" s="1">
        <v>19.004716873</v>
      </c>
      <c r="H201" s="1">
        <v>23.399887085</v>
      </c>
      <c r="I201" s="1">
        <v>27.878393172999999</v>
      </c>
      <c r="J201" s="1">
        <v>27.779151917</v>
      </c>
      <c r="K201" s="1">
        <v>10.31886673</v>
      </c>
    </row>
    <row r="202" spans="2:11" x14ac:dyDescent="0.25">
      <c r="B202" s="1">
        <v>30.090120316</v>
      </c>
      <c r="C202" s="1">
        <v>30.741119385000001</v>
      </c>
      <c r="D202" s="1">
        <v>6.6231904029999997</v>
      </c>
      <c r="E202" s="1">
        <v>11.040313721</v>
      </c>
      <c r="F202" s="1">
        <v>15.666807175000001</v>
      </c>
      <c r="G202" s="1">
        <v>18.982543945</v>
      </c>
      <c r="H202" s="1">
        <v>24.002119063999999</v>
      </c>
      <c r="I202" s="1">
        <v>27.940992354999999</v>
      </c>
      <c r="J202" s="1">
        <v>27.127897263000001</v>
      </c>
      <c r="K202" s="1">
        <v>10.542873383</v>
      </c>
    </row>
    <row r="203" spans="2:11" x14ac:dyDescent="0.25">
      <c r="B203" s="1">
        <v>29.843637466000001</v>
      </c>
      <c r="C203" s="1">
        <v>30.822891235</v>
      </c>
      <c r="D203" s="1">
        <v>6.4368028640999997</v>
      </c>
      <c r="E203" s="1">
        <v>11.147361755</v>
      </c>
      <c r="F203" s="1">
        <v>15.600115776000001</v>
      </c>
      <c r="G203" s="1">
        <v>18.979412078999999</v>
      </c>
      <c r="H203" s="1">
        <v>24.424871445000001</v>
      </c>
      <c r="I203" s="1">
        <v>28.321020126000001</v>
      </c>
      <c r="J203" s="1">
        <v>27.278280257999999</v>
      </c>
      <c r="K203" s="1">
        <v>10.786533356</v>
      </c>
    </row>
    <row r="204" spans="2:11" x14ac:dyDescent="0.25">
      <c r="B204" s="1">
        <v>29.706712722999999</v>
      </c>
      <c r="C204" s="1">
        <v>30.965457915999998</v>
      </c>
      <c r="D204" s="1">
        <v>6.2143263817000003</v>
      </c>
      <c r="E204" s="1">
        <v>11.197593689</v>
      </c>
      <c r="F204" s="1">
        <v>15.539700507999999</v>
      </c>
      <c r="G204" s="1">
        <v>18.973209381</v>
      </c>
      <c r="H204" s="1">
        <v>24.957841873</v>
      </c>
      <c r="I204" s="1">
        <v>28.725532531999999</v>
      </c>
      <c r="J204" s="1">
        <v>27.338462830000001</v>
      </c>
      <c r="K204" s="1">
        <v>11.004990577999999</v>
      </c>
    </row>
    <row r="205" spans="2:11" x14ac:dyDescent="0.25">
      <c r="B205" s="1">
        <v>30.002437592</v>
      </c>
      <c r="C205" s="1">
        <v>31.348121642999999</v>
      </c>
      <c r="D205" s="1">
        <v>5.8493266106000004</v>
      </c>
      <c r="E205" s="1">
        <v>11.022277832</v>
      </c>
      <c r="F205" s="1">
        <v>15.504070282000001</v>
      </c>
      <c r="G205" s="1">
        <v>18.954826355000002</v>
      </c>
      <c r="H205" s="1">
        <v>25.922767639</v>
      </c>
      <c r="I205" s="1">
        <v>29.226749420000001</v>
      </c>
      <c r="J205" s="1">
        <v>27.042415619</v>
      </c>
      <c r="K205" s="1">
        <v>11.123925208999999</v>
      </c>
    </row>
    <row r="206" spans="2:11" x14ac:dyDescent="0.25">
      <c r="B206" s="1">
        <v>30.314796447999999</v>
      </c>
      <c r="C206" s="1">
        <v>31.757823943999998</v>
      </c>
      <c r="D206" s="1">
        <v>5.4338593483000004</v>
      </c>
      <c r="E206" s="1">
        <v>10.820805549999999</v>
      </c>
      <c r="F206" s="1">
        <v>15.452519417</v>
      </c>
      <c r="G206" s="1">
        <v>18.956954956000001</v>
      </c>
      <c r="H206" s="1">
        <v>26.879505157000001</v>
      </c>
      <c r="I206" s="1">
        <v>29.619955062999999</v>
      </c>
      <c r="J206" s="1">
        <v>26.571727753000001</v>
      </c>
      <c r="K206" s="1">
        <v>11.215229034</v>
      </c>
    </row>
    <row r="207" spans="2:11" x14ac:dyDescent="0.25">
      <c r="B207" s="1">
        <v>30.692035675</v>
      </c>
      <c r="C207" s="1">
        <v>32.272991179999998</v>
      </c>
      <c r="D207" s="1">
        <v>4.8215355872999996</v>
      </c>
      <c r="E207" s="1">
        <v>10.51803112</v>
      </c>
      <c r="F207" s="1">
        <v>15.338871956</v>
      </c>
      <c r="G207" s="1">
        <v>19.039470673</v>
      </c>
      <c r="H207" s="1">
        <v>27.804161071999999</v>
      </c>
      <c r="I207" s="1">
        <v>29.591846466</v>
      </c>
      <c r="J207" s="1">
        <v>25.419822693</v>
      </c>
      <c r="K207" s="1">
        <v>11.198758124999999</v>
      </c>
    </row>
    <row r="208" spans="2:11" x14ac:dyDescent="0.25">
      <c r="B208" s="1">
        <v>30.959218978999999</v>
      </c>
      <c r="C208" s="1">
        <v>32.718421935999999</v>
      </c>
      <c r="D208" s="1">
        <v>4.2217226027999999</v>
      </c>
      <c r="E208" s="1">
        <v>10.235853195000001</v>
      </c>
      <c r="F208" s="1">
        <v>15.220883368999999</v>
      </c>
      <c r="G208" s="1">
        <v>19.124546050999999</v>
      </c>
      <c r="H208" s="1">
        <v>28.720474243000002</v>
      </c>
      <c r="I208" s="1">
        <v>29.718791962000001</v>
      </c>
      <c r="J208" s="1">
        <v>24.741092682000001</v>
      </c>
      <c r="K208" s="1">
        <v>11.156993866000001</v>
      </c>
    </row>
    <row r="209" spans="2:11" x14ac:dyDescent="0.25">
      <c r="B209" s="1">
        <v>30.802297591999999</v>
      </c>
      <c r="C209" s="1">
        <v>32.895103454999997</v>
      </c>
      <c r="D209" s="1">
        <v>3.6701204776999998</v>
      </c>
      <c r="E209" s="1">
        <v>10.032485008</v>
      </c>
      <c r="F209" s="1">
        <v>15.086163521</v>
      </c>
      <c r="G209" s="1">
        <v>19.219526291000001</v>
      </c>
      <c r="H209" s="1">
        <v>29.60449028</v>
      </c>
      <c r="I209" s="1">
        <v>30.443231582999999</v>
      </c>
      <c r="J209" s="1">
        <v>25.885751723999999</v>
      </c>
      <c r="K209" s="1">
        <v>11.017765045000001</v>
      </c>
    </row>
    <row r="210" spans="2:11" x14ac:dyDescent="0.25">
      <c r="B210" s="1">
        <v>30.734048843</v>
      </c>
      <c r="C210" s="1">
        <v>33.043144226000003</v>
      </c>
      <c r="D210" s="1">
        <v>3.0826463699</v>
      </c>
      <c r="E210" s="1">
        <v>9.8892879485999998</v>
      </c>
      <c r="F210" s="1">
        <v>14.965624808999999</v>
      </c>
      <c r="G210" s="1">
        <v>19.304672240999999</v>
      </c>
      <c r="H210" s="1">
        <v>30.521997452000001</v>
      </c>
      <c r="I210" s="1">
        <v>31.054756165000001</v>
      </c>
      <c r="J210" s="1">
        <v>26.693000793</v>
      </c>
      <c r="K210" s="1">
        <v>10.861111641000001</v>
      </c>
    </row>
    <row r="211" spans="2:11" x14ac:dyDescent="0.25">
      <c r="B211" s="1">
        <v>31.003370284999999</v>
      </c>
      <c r="C211" s="1">
        <v>33.082149506</v>
      </c>
      <c r="D211" s="1">
        <v>2.3586139679000002</v>
      </c>
      <c r="E211" s="1">
        <v>9.9763221740999999</v>
      </c>
      <c r="F211" s="1">
        <v>14.899074554</v>
      </c>
      <c r="G211" s="1">
        <v>19.352205275999999</v>
      </c>
      <c r="H211" s="1">
        <v>31.566057205</v>
      </c>
      <c r="I211" s="1">
        <v>31.236429214000001</v>
      </c>
      <c r="J211" s="1">
        <v>26.215776442999999</v>
      </c>
      <c r="K211" s="1">
        <v>10.638131142000001</v>
      </c>
    </row>
    <row r="212" spans="2:11" x14ac:dyDescent="0.25">
      <c r="B212" s="1">
        <v>31.253757477000001</v>
      </c>
      <c r="C212" s="1">
        <v>33.121948242000002</v>
      </c>
      <c r="D212" s="1">
        <v>1.7064964771</v>
      </c>
      <c r="E212" s="1">
        <v>10.100915908999999</v>
      </c>
      <c r="F212" s="1">
        <v>14.821703911</v>
      </c>
      <c r="G212" s="1">
        <v>19.389198303000001</v>
      </c>
      <c r="H212" s="1">
        <v>32.428878783999998</v>
      </c>
      <c r="I212" s="1">
        <v>31.238887786999999</v>
      </c>
      <c r="J212" s="1">
        <v>25.984750748</v>
      </c>
      <c r="K212" s="1">
        <v>10.425087929</v>
      </c>
    </row>
    <row r="213" spans="2:11" x14ac:dyDescent="0.25">
      <c r="B213" s="1">
        <v>31.432920456000002</v>
      </c>
      <c r="C213" s="1">
        <v>33.164752960000001</v>
      </c>
      <c r="D213" s="1">
        <v>1.3248858452000001</v>
      </c>
      <c r="E213" s="1">
        <v>10.367510795999999</v>
      </c>
      <c r="F213" s="1">
        <v>14.703637123</v>
      </c>
      <c r="G213" s="1">
        <v>19.386369705</v>
      </c>
      <c r="H213" s="1">
        <v>32.606834411999998</v>
      </c>
      <c r="I213" s="1">
        <v>30.567228317000001</v>
      </c>
      <c r="J213" s="1">
        <v>26.679790496999999</v>
      </c>
      <c r="K213" s="1">
        <v>10.249428749</v>
      </c>
    </row>
    <row r="214" spans="2:11" x14ac:dyDescent="0.25">
      <c r="B214" s="1">
        <v>31.617649077999999</v>
      </c>
      <c r="C214" s="1">
        <v>33.203247070000003</v>
      </c>
      <c r="D214" s="1">
        <v>0.97368472814999996</v>
      </c>
      <c r="E214" s="1">
        <v>10.605018616000001</v>
      </c>
      <c r="F214" s="1">
        <v>14.581098557000001</v>
      </c>
      <c r="G214" s="1">
        <v>19.398832321</v>
      </c>
      <c r="H214" s="1">
        <v>32.731342316000003</v>
      </c>
      <c r="I214" s="1">
        <v>29.911354065000001</v>
      </c>
      <c r="J214" s="1">
        <v>27.301282882999999</v>
      </c>
      <c r="K214" s="1">
        <v>10.104184151</v>
      </c>
    </row>
    <row r="215" spans="2:11" x14ac:dyDescent="0.25">
      <c r="B215" s="1">
        <v>31.823070525999999</v>
      </c>
      <c r="C215" s="1">
        <v>33.225738524999997</v>
      </c>
      <c r="D215" s="1">
        <v>0.73551440238999999</v>
      </c>
      <c r="E215" s="1">
        <v>10.733866691999999</v>
      </c>
      <c r="F215" s="1">
        <v>14.441939354000001</v>
      </c>
      <c r="G215" s="1">
        <v>19.468387604</v>
      </c>
      <c r="H215" s="1">
        <v>32.656272887999997</v>
      </c>
      <c r="I215" s="1">
        <v>29.314157485999999</v>
      </c>
      <c r="J215" s="1">
        <v>27.649406432999999</v>
      </c>
      <c r="K215" s="1">
        <v>10.071987152</v>
      </c>
    </row>
    <row r="216" spans="2:11" x14ac:dyDescent="0.25">
      <c r="B216" s="1">
        <v>32.074424743999998</v>
      </c>
      <c r="C216" s="1">
        <v>33.229461669999999</v>
      </c>
      <c r="D216" s="1">
        <v>0.53470349311999998</v>
      </c>
      <c r="E216" s="1">
        <v>10.832024574</v>
      </c>
      <c r="F216" s="1">
        <v>14.309995650999999</v>
      </c>
      <c r="G216" s="1">
        <v>19.510011673000001</v>
      </c>
      <c r="H216" s="1">
        <v>32.341743469000001</v>
      </c>
      <c r="I216" s="1">
        <v>28.747743607</v>
      </c>
      <c r="J216" s="1">
        <v>28.183815001999999</v>
      </c>
      <c r="K216" s="1">
        <v>10.069160460999999</v>
      </c>
    </row>
    <row r="217" spans="2:11" x14ac:dyDescent="0.25">
      <c r="B217" s="1">
        <v>32.494503021</v>
      </c>
      <c r="C217" s="1">
        <v>33.164230347</v>
      </c>
      <c r="D217" s="1">
        <v>0.47110891342</v>
      </c>
      <c r="E217" s="1">
        <v>10.816894531000001</v>
      </c>
      <c r="F217" s="1">
        <v>14.204556465</v>
      </c>
      <c r="G217" s="1">
        <v>19.448591231999998</v>
      </c>
      <c r="H217" s="1">
        <v>31.154150008999999</v>
      </c>
      <c r="I217" s="1">
        <v>28.294393539000001</v>
      </c>
      <c r="J217" s="1">
        <v>29.402427672999998</v>
      </c>
      <c r="K217" s="1">
        <v>10.174203873</v>
      </c>
    </row>
    <row r="218" spans="2:11" x14ac:dyDescent="0.25">
      <c r="B218" s="1">
        <v>32.869926452999998</v>
      </c>
      <c r="C218" s="1">
        <v>33.162761688000003</v>
      </c>
      <c r="D218" s="1">
        <v>0.41800278424999998</v>
      </c>
      <c r="E218" s="1">
        <v>10.774814606</v>
      </c>
      <c r="F218" s="1">
        <v>14.093935012999999</v>
      </c>
      <c r="G218" s="1">
        <v>19.384290695000001</v>
      </c>
      <c r="H218" s="1">
        <v>29.913251877</v>
      </c>
      <c r="I218" s="1">
        <v>27.888229370000001</v>
      </c>
      <c r="J218" s="1">
        <v>30.415567398</v>
      </c>
      <c r="K218" s="1">
        <v>10.288227081</v>
      </c>
    </row>
    <row r="219" spans="2:11" x14ac:dyDescent="0.25">
      <c r="B219" s="1">
        <v>33.083259583</v>
      </c>
      <c r="C219" s="1">
        <v>33.392742157000001</v>
      </c>
      <c r="D219" s="1">
        <v>0.40296971797999998</v>
      </c>
      <c r="E219" s="1">
        <v>10.635575294000001</v>
      </c>
      <c r="F219" s="1">
        <v>13.964506149</v>
      </c>
      <c r="G219" s="1">
        <v>19.309478760000001</v>
      </c>
      <c r="H219" s="1">
        <v>28.480257034000001</v>
      </c>
      <c r="I219" s="1">
        <v>27.653348922999999</v>
      </c>
      <c r="J219" s="1">
        <v>30.682851791000001</v>
      </c>
      <c r="K219" s="1">
        <v>10.434844017</v>
      </c>
    </row>
    <row r="220" spans="2:11" x14ac:dyDescent="0.25">
      <c r="B220" s="1">
        <v>33.170478821000003</v>
      </c>
      <c r="C220" s="1">
        <v>33.620639801000003</v>
      </c>
      <c r="D220" s="1">
        <v>0.38016411661999999</v>
      </c>
      <c r="E220" s="1">
        <v>10.497420311000001</v>
      </c>
      <c r="F220" s="1">
        <v>13.835678100999999</v>
      </c>
      <c r="G220" s="1">
        <v>19.228084564</v>
      </c>
      <c r="H220" s="1">
        <v>27.302904129000002</v>
      </c>
      <c r="I220" s="1">
        <v>27.386703490999999</v>
      </c>
      <c r="J220" s="1">
        <v>30.902111052999999</v>
      </c>
      <c r="K220" s="1">
        <v>10.558084488</v>
      </c>
    </row>
    <row r="221" spans="2:11" x14ac:dyDescent="0.25">
      <c r="B221" s="1">
        <v>32.805244446000003</v>
      </c>
      <c r="C221" s="1">
        <v>33.841068268000001</v>
      </c>
      <c r="D221" s="1">
        <v>0.32947456837</v>
      </c>
      <c r="E221" s="1">
        <v>10.363177299</v>
      </c>
      <c r="F221" s="1">
        <v>13.709007263</v>
      </c>
      <c r="G221" s="1">
        <v>19.122966766000001</v>
      </c>
      <c r="H221" s="1">
        <v>27.046785355000001</v>
      </c>
      <c r="I221" s="1">
        <v>27.006095886000001</v>
      </c>
      <c r="J221" s="1">
        <v>30.949087143</v>
      </c>
      <c r="K221" s="1">
        <v>10.597462653999999</v>
      </c>
    </row>
    <row r="222" spans="2:11" x14ac:dyDescent="0.25">
      <c r="B222" s="1">
        <v>32.409519195999998</v>
      </c>
      <c r="C222" s="1">
        <v>34.075473785</v>
      </c>
      <c r="D222" s="1">
        <v>0.28442850709</v>
      </c>
      <c r="E222" s="1">
        <v>10.270018578</v>
      </c>
      <c r="F222" s="1">
        <v>13.591746329999999</v>
      </c>
      <c r="G222" s="1">
        <v>19.022884369</v>
      </c>
      <c r="H222" s="1">
        <v>26.866048812999999</v>
      </c>
      <c r="I222" s="1">
        <v>26.677965164</v>
      </c>
      <c r="J222" s="1">
        <v>31.248323441</v>
      </c>
      <c r="K222" s="1">
        <v>10.618454933000001</v>
      </c>
    </row>
    <row r="223" spans="2:11" x14ac:dyDescent="0.25">
      <c r="B223" s="1">
        <v>31.905658721999998</v>
      </c>
      <c r="C223" s="1">
        <v>34.359455109000002</v>
      </c>
      <c r="D223" s="1">
        <v>0.25939506291999997</v>
      </c>
      <c r="E223" s="1">
        <v>10.323266028999999</v>
      </c>
      <c r="F223" s="1">
        <v>13.507853508</v>
      </c>
      <c r="G223" s="1">
        <v>18.940742492999998</v>
      </c>
      <c r="H223" s="1">
        <v>26.953821181999999</v>
      </c>
      <c r="I223" s="1">
        <v>26.535919189000001</v>
      </c>
      <c r="J223" s="1">
        <v>32.442123412999997</v>
      </c>
      <c r="K223" s="1">
        <v>10.574246407</v>
      </c>
    </row>
    <row r="224" spans="2:11" x14ac:dyDescent="0.25">
      <c r="B224" s="1">
        <v>31.515253067</v>
      </c>
      <c r="C224" s="1">
        <v>34.734886168999999</v>
      </c>
      <c r="D224" s="1">
        <v>0.23922988772000001</v>
      </c>
      <c r="E224" s="1">
        <v>10.399524689</v>
      </c>
      <c r="F224" s="1">
        <v>13.436998366999999</v>
      </c>
      <c r="G224" s="1">
        <v>18.849626540999999</v>
      </c>
      <c r="H224" s="1">
        <v>26.911039352</v>
      </c>
      <c r="I224" s="1">
        <v>26.379728317000001</v>
      </c>
      <c r="J224" s="1">
        <v>33.190933227999999</v>
      </c>
      <c r="K224" s="1">
        <v>10.506713867</v>
      </c>
    </row>
    <row r="225" spans="2:11" x14ac:dyDescent="0.25">
      <c r="B225" s="1">
        <v>31.522565841999999</v>
      </c>
      <c r="C225" s="1">
        <v>35.430896758999999</v>
      </c>
      <c r="D225" s="1">
        <v>0.23613089323</v>
      </c>
      <c r="E225" s="1">
        <v>10.556844711</v>
      </c>
      <c r="F225" s="1">
        <v>13.411848067999999</v>
      </c>
      <c r="G225" s="1">
        <v>18.726909636999999</v>
      </c>
      <c r="H225" s="1">
        <v>26.408555983999999</v>
      </c>
      <c r="I225" s="1">
        <v>26.173952103000001</v>
      </c>
      <c r="J225" s="1">
        <v>32.379814148000001</v>
      </c>
      <c r="K225" s="1">
        <v>10.357414245999999</v>
      </c>
    </row>
    <row r="226" spans="2:11" x14ac:dyDescent="0.25">
      <c r="B226" s="1">
        <v>31.564435959000001</v>
      </c>
      <c r="C226" s="1">
        <v>36.123001099</v>
      </c>
      <c r="D226" s="1">
        <v>0.23108159006000001</v>
      </c>
      <c r="E226" s="1">
        <v>10.682044983000001</v>
      </c>
      <c r="F226" s="1">
        <v>13.386135101000001</v>
      </c>
      <c r="G226" s="1">
        <v>18.591352463</v>
      </c>
      <c r="H226" s="1">
        <v>25.922452926999998</v>
      </c>
      <c r="I226" s="1">
        <v>25.901193619000001</v>
      </c>
      <c r="J226" s="1">
        <v>31.449235915999999</v>
      </c>
      <c r="K226" s="1">
        <v>10.215820313</v>
      </c>
    </row>
    <row r="227" spans="2:11" x14ac:dyDescent="0.25">
      <c r="B227" s="1">
        <v>31.726060867000001</v>
      </c>
      <c r="C227" s="1">
        <v>36.801551818999997</v>
      </c>
      <c r="D227" s="1">
        <v>0.21927389503</v>
      </c>
      <c r="E227" s="1">
        <v>10.696679115</v>
      </c>
      <c r="F227" s="1">
        <v>13.358472824</v>
      </c>
      <c r="G227" s="1">
        <v>18.411108017</v>
      </c>
      <c r="H227" s="1">
        <v>25.493352890000001</v>
      </c>
      <c r="I227" s="1">
        <v>25.396312714</v>
      </c>
      <c r="J227" s="1">
        <v>30.104707718</v>
      </c>
      <c r="K227" s="1">
        <v>10.100925446</v>
      </c>
    </row>
    <row r="228" spans="2:11" x14ac:dyDescent="0.25">
      <c r="B228" s="1">
        <v>31.734977722</v>
      </c>
      <c r="C228" s="1">
        <v>37.543144226000003</v>
      </c>
      <c r="D228" s="1">
        <v>0.24494564532999999</v>
      </c>
      <c r="E228" s="1">
        <v>10.706580162</v>
      </c>
      <c r="F228" s="1">
        <v>13.346690177999999</v>
      </c>
      <c r="G228" s="1">
        <v>18.288106918</v>
      </c>
      <c r="H228" s="1">
        <v>25.181690216</v>
      </c>
      <c r="I228" s="1">
        <v>24.890367508000001</v>
      </c>
      <c r="J228" s="1">
        <v>28.963001251000001</v>
      </c>
      <c r="K228" s="1">
        <v>9.9991292952999995</v>
      </c>
    </row>
    <row r="229" spans="2:11" x14ac:dyDescent="0.25">
      <c r="B229" s="1">
        <v>31.220693588</v>
      </c>
      <c r="C229" s="1">
        <v>38.500724792</v>
      </c>
      <c r="D229" s="1">
        <v>0.39902812243000002</v>
      </c>
      <c r="E229" s="1">
        <v>10.700183868</v>
      </c>
      <c r="F229" s="1">
        <v>13.389312744</v>
      </c>
      <c r="G229" s="1">
        <v>18.362081528000001</v>
      </c>
      <c r="H229" s="1">
        <v>25.269554138</v>
      </c>
      <c r="I229" s="1">
        <v>24.380767821999999</v>
      </c>
      <c r="J229" s="1">
        <v>28.516189574999999</v>
      </c>
      <c r="K229" s="1">
        <v>9.9422054290999995</v>
      </c>
    </row>
    <row r="230" spans="2:11" x14ac:dyDescent="0.25">
      <c r="B230" s="1">
        <v>30.640935897999999</v>
      </c>
      <c r="C230" s="1">
        <v>39.377616881999998</v>
      </c>
      <c r="D230" s="1">
        <v>0.56093454360999995</v>
      </c>
      <c r="E230" s="1">
        <v>10.692355156</v>
      </c>
      <c r="F230" s="1">
        <v>13.413883209</v>
      </c>
      <c r="G230" s="1">
        <v>18.425251007</v>
      </c>
      <c r="H230" s="1">
        <v>25.394199370999999</v>
      </c>
      <c r="I230" s="1">
        <v>23.843734740999999</v>
      </c>
      <c r="J230" s="1">
        <v>28.076265334999999</v>
      </c>
      <c r="K230" s="1">
        <v>9.9130029678000007</v>
      </c>
    </row>
    <row r="231" spans="2:11" x14ac:dyDescent="0.25">
      <c r="B231" s="1">
        <v>29.839403151999999</v>
      </c>
      <c r="C231" s="1">
        <v>39.981208801000001</v>
      </c>
      <c r="D231" s="1">
        <v>0.74934297800000005</v>
      </c>
      <c r="E231" s="1">
        <v>10.679649353</v>
      </c>
      <c r="F231" s="1">
        <v>13.377306938</v>
      </c>
      <c r="G231" s="1">
        <v>18.451667786000002</v>
      </c>
      <c r="H231" s="1">
        <v>25.643972396999999</v>
      </c>
      <c r="I231" s="1">
        <v>23.213787078999999</v>
      </c>
      <c r="J231" s="1">
        <v>27.659662247</v>
      </c>
      <c r="K231" s="1">
        <v>9.9776992797999995</v>
      </c>
    </row>
    <row r="232" spans="2:11" x14ac:dyDescent="0.25">
      <c r="B232" s="1">
        <v>29.225290298000001</v>
      </c>
      <c r="C232" s="1">
        <v>40.542877197000003</v>
      </c>
      <c r="D232" s="1">
        <v>0.90005081892000005</v>
      </c>
      <c r="E232" s="1">
        <v>10.636621475</v>
      </c>
      <c r="F232" s="1">
        <v>13.350308417999999</v>
      </c>
      <c r="G232" s="1">
        <v>18.481763839999999</v>
      </c>
      <c r="H232" s="1">
        <v>25.963270186999999</v>
      </c>
      <c r="I232" s="1">
        <v>22.596790314</v>
      </c>
      <c r="J232" s="1">
        <v>27.331455231</v>
      </c>
      <c r="K232" s="1">
        <v>10.071578025999999</v>
      </c>
    </row>
    <row r="233" spans="2:11" x14ac:dyDescent="0.25">
      <c r="B233" s="1">
        <v>29.238948822000001</v>
      </c>
      <c r="C233" s="1">
        <v>40.964107513000002</v>
      </c>
      <c r="D233" s="1">
        <v>0.92448061704999995</v>
      </c>
      <c r="E233" s="1">
        <v>10.492692947</v>
      </c>
      <c r="F233" s="1">
        <v>13.355387688</v>
      </c>
      <c r="G233" s="1">
        <v>18.524234772</v>
      </c>
      <c r="H233" s="1">
        <v>26.513820647999999</v>
      </c>
      <c r="I233" s="1">
        <v>22.023181914999999</v>
      </c>
      <c r="J233" s="1">
        <v>27.299333571999998</v>
      </c>
      <c r="K233" s="1">
        <v>10.263208389000001</v>
      </c>
    </row>
    <row r="234" spans="2:11" x14ac:dyDescent="0.25">
      <c r="B234" s="1">
        <v>29.293912888000001</v>
      </c>
      <c r="C234" s="1">
        <v>41.307941436999997</v>
      </c>
      <c r="D234" s="1">
        <v>0.91448396444000002</v>
      </c>
      <c r="E234" s="1">
        <v>10.365200043</v>
      </c>
      <c r="F234" s="1">
        <v>13.354353905</v>
      </c>
      <c r="G234" s="1">
        <v>18.567472458000001</v>
      </c>
      <c r="H234" s="1">
        <v>27.065931320000001</v>
      </c>
      <c r="I234" s="1">
        <v>21.495147705000001</v>
      </c>
      <c r="J234" s="1">
        <v>27.455759048000001</v>
      </c>
      <c r="K234" s="1">
        <v>10.451490401999999</v>
      </c>
    </row>
    <row r="235" spans="2:11" x14ac:dyDescent="0.25">
      <c r="B235" s="1">
        <v>29.485694885000001</v>
      </c>
      <c r="C235" s="1">
        <v>41.395416259999998</v>
      </c>
      <c r="D235" s="1">
        <v>0.79045575857000006</v>
      </c>
      <c r="E235" s="1">
        <v>10.292402267</v>
      </c>
      <c r="F235" s="1">
        <v>13.333067893999999</v>
      </c>
      <c r="G235" s="1">
        <v>18.613258362</v>
      </c>
      <c r="H235" s="1">
        <v>27.623176574999999</v>
      </c>
      <c r="I235" s="1">
        <v>21.118070602</v>
      </c>
      <c r="J235" s="1">
        <v>28.236721038999999</v>
      </c>
      <c r="K235" s="1">
        <v>10.628682137</v>
      </c>
    </row>
    <row r="236" spans="2:11" x14ac:dyDescent="0.25">
      <c r="B236" s="1">
        <v>29.615844726999999</v>
      </c>
      <c r="C236" s="1">
        <v>41.549221039000003</v>
      </c>
      <c r="D236" s="1">
        <v>0.68143600225000001</v>
      </c>
      <c r="E236" s="1">
        <v>10.244796752999999</v>
      </c>
      <c r="F236" s="1">
        <v>13.309552193</v>
      </c>
      <c r="G236" s="1">
        <v>18.659450531000001</v>
      </c>
      <c r="H236" s="1">
        <v>28.220909119000002</v>
      </c>
      <c r="I236" s="1">
        <v>20.753925323000001</v>
      </c>
      <c r="J236" s="1">
        <v>28.696269989000001</v>
      </c>
      <c r="K236" s="1">
        <v>10.768468857</v>
      </c>
    </row>
    <row r="237" spans="2:11" x14ac:dyDescent="0.25">
      <c r="B237" s="1">
        <v>29.544124603</v>
      </c>
      <c r="C237" s="1">
        <v>41.920288085999999</v>
      </c>
      <c r="D237" s="1">
        <v>0.62103110551999996</v>
      </c>
      <c r="E237" s="1">
        <v>10.280097008</v>
      </c>
      <c r="F237" s="1">
        <v>13.278737068</v>
      </c>
      <c r="G237" s="1">
        <v>18.706977844000001</v>
      </c>
      <c r="H237" s="1">
        <v>28.951824188</v>
      </c>
      <c r="I237" s="1">
        <v>20.432142257999999</v>
      </c>
      <c r="J237" s="1">
        <v>28.103052138999999</v>
      </c>
      <c r="K237" s="1">
        <v>10.785736084</v>
      </c>
    </row>
    <row r="238" spans="2:11" x14ac:dyDescent="0.25">
      <c r="B238" s="1">
        <v>29.405324936</v>
      </c>
      <c r="C238" s="1">
        <v>42.084087371999999</v>
      </c>
      <c r="D238" s="1">
        <v>0.56870394945000002</v>
      </c>
      <c r="E238" s="1">
        <v>10.326858521</v>
      </c>
      <c r="F238" s="1">
        <v>13.241998671999999</v>
      </c>
      <c r="G238" s="1">
        <v>18.733146667</v>
      </c>
      <c r="H238" s="1">
        <v>29.694593430000001</v>
      </c>
      <c r="I238" s="1">
        <v>20.103332519999999</v>
      </c>
      <c r="J238" s="1">
        <v>27.371046066000002</v>
      </c>
      <c r="K238" s="1">
        <v>10.769706726000001</v>
      </c>
    </row>
    <row r="239" spans="2:11" x14ac:dyDescent="0.25">
      <c r="B239" s="1">
        <v>29.049222946</v>
      </c>
      <c r="C239" s="1">
        <v>41.576438904</v>
      </c>
      <c r="D239" s="1">
        <v>0.54254478216000002</v>
      </c>
      <c r="E239" s="1">
        <v>10.410923004000001</v>
      </c>
      <c r="F239" s="1">
        <v>13.18607235</v>
      </c>
      <c r="G239" s="1">
        <v>18.689838409</v>
      </c>
      <c r="H239" s="1">
        <v>30.475940703999999</v>
      </c>
      <c r="I239" s="1">
        <v>19.751754761000001</v>
      </c>
      <c r="J239" s="1">
        <v>26.189434051999999</v>
      </c>
      <c r="K239" s="1">
        <v>10.645812035000001</v>
      </c>
    </row>
    <row r="240" spans="2:11" x14ac:dyDescent="0.25">
      <c r="B240" s="1">
        <v>28.724683762000002</v>
      </c>
      <c r="C240" s="1">
        <v>41.120101929</v>
      </c>
      <c r="D240" s="1">
        <v>0.51091253756999999</v>
      </c>
      <c r="E240" s="1">
        <v>10.468242645</v>
      </c>
      <c r="F240" s="1">
        <v>13.147796631</v>
      </c>
      <c r="G240" s="1">
        <v>18.659580231</v>
      </c>
      <c r="H240" s="1">
        <v>31.197689056000002</v>
      </c>
      <c r="I240" s="1">
        <v>19.456205367999999</v>
      </c>
      <c r="J240" s="1">
        <v>25.503732680999999</v>
      </c>
      <c r="K240" s="1">
        <v>10.493917464999999</v>
      </c>
    </row>
    <row r="241" spans="2:11" x14ac:dyDescent="0.25">
      <c r="B241" s="1">
        <v>28.501262664999999</v>
      </c>
      <c r="C241" s="1">
        <v>40.828151703000003</v>
      </c>
      <c r="D241" s="1">
        <v>0.46174538135999998</v>
      </c>
      <c r="E241" s="1">
        <v>10.439478874000001</v>
      </c>
      <c r="F241" s="1">
        <v>13.166069984</v>
      </c>
      <c r="G241" s="1">
        <v>18.671306609999998</v>
      </c>
      <c r="H241" s="1">
        <v>31.729766846</v>
      </c>
      <c r="I241" s="1">
        <v>19.34016037</v>
      </c>
      <c r="J241" s="1">
        <v>26.406858444000001</v>
      </c>
      <c r="K241" s="1">
        <v>10.252313614</v>
      </c>
    </row>
    <row r="242" spans="2:11" x14ac:dyDescent="0.25">
      <c r="B242" s="1">
        <v>28.503742217999999</v>
      </c>
      <c r="C242" s="1">
        <v>40.717124939000001</v>
      </c>
      <c r="D242" s="1">
        <v>0.41967549920000002</v>
      </c>
      <c r="E242" s="1">
        <v>10.439082146000001</v>
      </c>
      <c r="F242" s="1">
        <v>13.196051598</v>
      </c>
      <c r="G242" s="1">
        <v>18.682964325</v>
      </c>
      <c r="H242" s="1">
        <v>32.178169250000003</v>
      </c>
      <c r="I242" s="1">
        <v>19.217290878</v>
      </c>
      <c r="J242" s="1">
        <v>26.986806869999999</v>
      </c>
      <c r="K242" s="1">
        <v>10.021522522</v>
      </c>
    </row>
    <row r="243" spans="2:11" x14ac:dyDescent="0.25">
      <c r="B243" s="1">
        <v>29.222127914000001</v>
      </c>
      <c r="C243" s="1">
        <v>41.179458617999998</v>
      </c>
      <c r="D243" s="1">
        <v>0.40009778738000001</v>
      </c>
      <c r="E243" s="1">
        <v>10.529001235999999</v>
      </c>
      <c r="F243" s="1">
        <v>13.263137817</v>
      </c>
      <c r="G243" s="1">
        <v>18.694406509</v>
      </c>
      <c r="H243" s="1">
        <v>32.360279083000002</v>
      </c>
      <c r="I243" s="1">
        <v>19.072797775000002</v>
      </c>
      <c r="J243" s="1">
        <v>26.542564391999999</v>
      </c>
      <c r="K243" s="1">
        <v>9.8250007629000002</v>
      </c>
    </row>
    <row r="244" spans="2:11" x14ac:dyDescent="0.25">
      <c r="B244" s="1">
        <v>29.89406395</v>
      </c>
      <c r="C244" s="1">
        <v>41.687129974000001</v>
      </c>
      <c r="D244" s="1">
        <v>0.38253948092000001</v>
      </c>
      <c r="E244" s="1">
        <v>10.608094214999999</v>
      </c>
      <c r="F244" s="1">
        <v>13.33028698</v>
      </c>
      <c r="G244" s="1">
        <v>18.687831879000001</v>
      </c>
      <c r="H244" s="1">
        <v>32.459033966</v>
      </c>
      <c r="I244" s="1">
        <v>18.910717009999999</v>
      </c>
      <c r="J244" s="1">
        <v>26.3997612</v>
      </c>
      <c r="K244" s="1">
        <v>9.6578426360999998</v>
      </c>
    </row>
    <row r="245" spans="2:11" x14ac:dyDescent="0.25">
      <c r="B245" s="1">
        <v>30.420375824000001</v>
      </c>
      <c r="C245" s="1">
        <v>42.336933135999999</v>
      </c>
      <c r="D245" s="1">
        <v>0.37131202220999998</v>
      </c>
      <c r="E245" s="1">
        <v>10.653089523</v>
      </c>
      <c r="F245" s="1">
        <v>13.397634505999999</v>
      </c>
      <c r="G245" s="1">
        <v>18.624538422000001</v>
      </c>
      <c r="H245" s="1">
        <v>32.298244476000001</v>
      </c>
      <c r="I245" s="1">
        <v>18.693494797</v>
      </c>
      <c r="J245" s="1">
        <v>27.201953887999998</v>
      </c>
      <c r="K245" s="1">
        <v>9.5827360153000001</v>
      </c>
    </row>
    <row r="246" spans="2:11" x14ac:dyDescent="0.25">
      <c r="B246" s="1">
        <v>30.979862213000001</v>
      </c>
      <c r="C246" s="1">
        <v>42.884899138999998</v>
      </c>
      <c r="D246" s="1">
        <v>0.35652920603999999</v>
      </c>
      <c r="E246" s="1">
        <v>10.665244102000001</v>
      </c>
      <c r="F246" s="1">
        <v>13.462068558</v>
      </c>
      <c r="G246" s="1">
        <v>18.577209473</v>
      </c>
      <c r="H246" s="1">
        <v>32.093215942</v>
      </c>
      <c r="I246" s="1">
        <v>18.481590271000002</v>
      </c>
      <c r="J246" s="1">
        <v>27.796590805000001</v>
      </c>
      <c r="K246" s="1">
        <v>9.5438518523999996</v>
      </c>
    </row>
    <row r="247" spans="2:11" x14ac:dyDescent="0.25">
      <c r="B247" s="1">
        <v>31.642234802000001</v>
      </c>
      <c r="C247" s="1">
        <v>43.117057799999998</v>
      </c>
      <c r="D247" s="1">
        <v>0.33072099090000001</v>
      </c>
      <c r="E247" s="1">
        <v>10.576200484999999</v>
      </c>
      <c r="F247" s="1">
        <v>13.517468451999999</v>
      </c>
      <c r="G247" s="1">
        <v>18.579597473</v>
      </c>
      <c r="H247" s="1">
        <v>31.750425339</v>
      </c>
      <c r="I247" s="1">
        <v>18.286176682000001</v>
      </c>
      <c r="J247" s="1">
        <v>27.747587203999998</v>
      </c>
      <c r="K247" s="1">
        <v>9.6172952651999992</v>
      </c>
    </row>
    <row r="248" spans="2:11" x14ac:dyDescent="0.25">
      <c r="B248" s="1">
        <v>32.192134856999999</v>
      </c>
      <c r="C248" s="1">
        <v>43.130187988000003</v>
      </c>
      <c r="D248" s="1">
        <v>0.29653289913999997</v>
      </c>
      <c r="E248" s="1">
        <v>10.466580391000001</v>
      </c>
      <c r="F248" s="1">
        <v>13.576680183000001</v>
      </c>
      <c r="G248" s="1">
        <v>18.556812286</v>
      </c>
      <c r="H248" s="1">
        <v>31.328699111999999</v>
      </c>
      <c r="I248" s="1">
        <v>18.088844299000002</v>
      </c>
      <c r="J248" s="1">
        <v>27.642635344999999</v>
      </c>
      <c r="K248" s="1">
        <v>9.7003011702999995</v>
      </c>
    </row>
    <row r="249" spans="2:11" x14ac:dyDescent="0.25">
      <c r="B249" s="1">
        <v>32.396972656000003</v>
      </c>
      <c r="C249" s="1">
        <v>42.471328735</v>
      </c>
      <c r="D249" s="1">
        <v>0.23663559555999999</v>
      </c>
      <c r="E249" s="1">
        <v>10.293551445</v>
      </c>
      <c r="F249" s="1">
        <v>13.647585869</v>
      </c>
      <c r="G249" s="1">
        <v>18.456481933999999</v>
      </c>
      <c r="H249" s="1">
        <v>30.663799286</v>
      </c>
      <c r="I249" s="1">
        <v>17.885625838999999</v>
      </c>
      <c r="J249" s="1">
        <v>27.366033554000001</v>
      </c>
      <c r="K249" s="1">
        <v>9.8126497269000001</v>
      </c>
    </row>
    <row r="250" spans="2:11" x14ac:dyDescent="0.25">
      <c r="B250" s="1">
        <v>32.444816588999998</v>
      </c>
      <c r="C250" s="1">
        <v>41.629428863999998</v>
      </c>
      <c r="D250" s="1">
        <v>0.17900562285999999</v>
      </c>
      <c r="E250" s="1">
        <v>10.103825569</v>
      </c>
      <c r="F250" s="1">
        <v>13.675831795000001</v>
      </c>
      <c r="G250" s="1">
        <v>18.353139877</v>
      </c>
      <c r="H250" s="1">
        <v>29.910726546999999</v>
      </c>
      <c r="I250" s="1">
        <v>17.679615021</v>
      </c>
      <c r="J250" s="1">
        <v>27.036458969000002</v>
      </c>
      <c r="K250" s="1">
        <v>9.9133777617999996</v>
      </c>
    </row>
    <row r="251" spans="2:11" x14ac:dyDescent="0.25">
      <c r="B251" s="1">
        <v>32.016151428000001</v>
      </c>
      <c r="C251" s="1">
        <v>40.231979369999998</v>
      </c>
      <c r="D251" s="1">
        <v>0.12825736402999999</v>
      </c>
      <c r="E251" s="1">
        <v>9.8637371063000003</v>
      </c>
      <c r="F251" s="1">
        <v>13.574596404999999</v>
      </c>
      <c r="G251" s="1">
        <v>18.240619659</v>
      </c>
      <c r="H251" s="1">
        <v>28.888938904</v>
      </c>
      <c r="I251" s="1">
        <v>17.465127944999999</v>
      </c>
      <c r="J251" s="1">
        <v>26.546102523999998</v>
      </c>
      <c r="K251" s="1">
        <v>9.9788408278999992</v>
      </c>
    </row>
    <row r="252" spans="2:11" x14ac:dyDescent="0.25">
      <c r="B252" s="1">
        <v>31.772184372000002</v>
      </c>
      <c r="C252" s="1">
        <v>39.084247589</v>
      </c>
      <c r="D252" s="1">
        <v>7.9769022763000005E-2</v>
      </c>
      <c r="E252" s="1">
        <v>9.6643047332999998</v>
      </c>
      <c r="F252" s="1">
        <v>13.463385582000001</v>
      </c>
      <c r="G252" s="1">
        <v>18.120870589999999</v>
      </c>
      <c r="H252" s="1">
        <v>28.004335402999999</v>
      </c>
      <c r="I252" s="1">
        <v>17.233188629000001</v>
      </c>
      <c r="J252" s="1">
        <v>26.184232712</v>
      </c>
      <c r="K252" s="1">
        <v>10.021043776999999</v>
      </c>
    </row>
    <row r="253" spans="2:11" x14ac:dyDescent="0.25">
      <c r="B253" s="1">
        <v>32.082881927000003</v>
      </c>
      <c r="C253" s="1">
        <v>38.686447143999999</v>
      </c>
      <c r="D253" s="1">
        <v>3.8067527114999999E-2</v>
      </c>
      <c r="E253" s="1">
        <v>9.5875158309999993</v>
      </c>
      <c r="F253" s="1">
        <v>13.322221755999999</v>
      </c>
      <c r="G253" s="1">
        <v>17.979330062999999</v>
      </c>
      <c r="H253" s="1">
        <v>27.533391952999999</v>
      </c>
      <c r="I253" s="1">
        <v>16.948835373000001</v>
      </c>
      <c r="J253" s="1">
        <v>26.208221435999999</v>
      </c>
      <c r="K253" s="1">
        <v>9.9933958054000005</v>
      </c>
    </row>
    <row r="254" spans="2:11" x14ac:dyDescent="0.25">
      <c r="B254" s="1">
        <v>32.483333588000001</v>
      </c>
      <c r="C254" s="1">
        <v>38.380947112999998</v>
      </c>
      <c r="D254" s="1">
        <v>6.0006626881999999E-3</v>
      </c>
      <c r="E254" s="1">
        <v>9.5537462233999992</v>
      </c>
      <c r="F254" s="1">
        <v>13.182644844</v>
      </c>
      <c r="G254" s="1">
        <v>17.855411530000001</v>
      </c>
      <c r="H254" s="1">
        <v>27.116018295</v>
      </c>
      <c r="I254" s="1">
        <v>16.700113297000001</v>
      </c>
      <c r="J254" s="1">
        <v>26.004680634</v>
      </c>
      <c r="K254" s="1">
        <v>9.9572877884000004</v>
      </c>
    </row>
    <row r="255" spans="2:11" x14ac:dyDescent="0.25">
      <c r="B255" s="1">
        <v>33.150493621999999</v>
      </c>
      <c r="C255" s="1">
        <v>38.349720001000001</v>
      </c>
      <c r="D255" s="1">
        <v>2.5642761029E-3</v>
      </c>
      <c r="E255" s="1">
        <v>9.6483812332000003</v>
      </c>
      <c r="F255" s="1">
        <v>13.047784804999999</v>
      </c>
      <c r="G255" s="1">
        <v>17.784069061</v>
      </c>
      <c r="H255" s="1">
        <v>26.856788635000001</v>
      </c>
      <c r="I255" s="1">
        <v>16.557264327999999</v>
      </c>
      <c r="J255" s="1">
        <v>25.125011443999998</v>
      </c>
      <c r="K255" s="1">
        <v>9.8960418700999995</v>
      </c>
    </row>
    <row r="256" spans="2:11" x14ac:dyDescent="0.25">
      <c r="B256" s="1">
        <v>33.657798767000003</v>
      </c>
      <c r="C256" s="1">
        <v>38.200775145999998</v>
      </c>
      <c r="D256" s="1">
        <v>0</v>
      </c>
      <c r="E256" s="1">
        <v>9.7317590714000008</v>
      </c>
      <c r="F256" s="1">
        <v>12.914340973</v>
      </c>
      <c r="G256" s="1">
        <v>17.745920180999999</v>
      </c>
      <c r="H256" s="1">
        <v>26.614696503000001</v>
      </c>
      <c r="I256" s="1">
        <v>16.405288696</v>
      </c>
      <c r="J256" s="1">
        <v>24.411563872999999</v>
      </c>
      <c r="K256" s="1">
        <v>9.8326568604000002</v>
      </c>
    </row>
    <row r="257" spans="2:11" x14ac:dyDescent="0.25">
      <c r="B257" s="1">
        <v>33.695083617999998</v>
      </c>
      <c r="C257" s="1">
        <v>37.705692290999998</v>
      </c>
      <c r="D257" s="1">
        <v>0</v>
      </c>
      <c r="E257" s="1">
        <v>9.7818937302000002</v>
      </c>
      <c r="F257" s="1">
        <v>12.78506279</v>
      </c>
      <c r="G257" s="1">
        <v>17.805753708000001</v>
      </c>
      <c r="H257" s="1">
        <v>26.423196792999999</v>
      </c>
      <c r="I257" s="1">
        <v>16.226470946999999</v>
      </c>
      <c r="J257" s="1">
        <v>24.186866760000001</v>
      </c>
      <c r="K257" s="1">
        <v>9.7629804610999997</v>
      </c>
    </row>
    <row r="258" spans="2:11" x14ac:dyDescent="0.25">
      <c r="B258" s="1">
        <v>33.735832213999998</v>
      </c>
      <c r="C258" s="1">
        <v>37.263988495</v>
      </c>
      <c r="D258" s="1">
        <v>0</v>
      </c>
      <c r="E258" s="1">
        <v>9.8240518570000006</v>
      </c>
      <c r="F258" s="1">
        <v>12.671976088999999</v>
      </c>
      <c r="G258" s="1">
        <v>17.839509964000001</v>
      </c>
      <c r="H258" s="1">
        <v>26.374546050999999</v>
      </c>
      <c r="I258" s="1">
        <v>16.053646088000001</v>
      </c>
      <c r="J258" s="1">
        <v>24.458333969000002</v>
      </c>
      <c r="K258" s="1">
        <v>9.7074375153000005</v>
      </c>
    </row>
    <row r="259" spans="2:11" x14ac:dyDescent="0.25">
      <c r="B259" s="1">
        <v>33.786655426000003</v>
      </c>
      <c r="C259" s="1">
        <v>36.977596282999997</v>
      </c>
      <c r="D259" s="1">
        <v>0</v>
      </c>
      <c r="E259" s="1">
        <v>9.8428983688000002</v>
      </c>
      <c r="F259" s="1">
        <v>12.605998993</v>
      </c>
      <c r="G259" s="1">
        <v>17.797077178999999</v>
      </c>
      <c r="H259" s="1">
        <v>26.743225098</v>
      </c>
      <c r="I259" s="1">
        <v>15.898255347999999</v>
      </c>
      <c r="J259" s="1">
        <v>26.173528671</v>
      </c>
      <c r="K259" s="1">
        <v>9.6930208205999993</v>
      </c>
    </row>
    <row r="260" spans="2:11" x14ac:dyDescent="0.25">
      <c r="B260" s="1">
        <v>33.807929993000002</v>
      </c>
      <c r="C260" s="1">
        <v>36.592205047999997</v>
      </c>
      <c r="D260" s="1">
        <v>0</v>
      </c>
      <c r="E260" s="1">
        <v>9.8587903976</v>
      </c>
      <c r="F260" s="1">
        <v>12.548303604000001</v>
      </c>
      <c r="G260" s="1">
        <v>17.763568878000001</v>
      </c>
      <c r="H260" s="1">
        <v>27.187423706000001</v>
      </c>
      <c r="I260" s="1">
        <v>15.745210648</v>
      </c>
      <c r="J260" s="1">
        <v>27.216274260999999</v>
      </c>
      <c r="K260" s="1">
        <v>9.6737432479999992</v>
      </c>
    </row>
    <row r="261" spans="2:11" x14ac:dyDescent="0.25">
      <c r="B261" s="1">
        <v>33.744117737000003</v>
      </c>
      <c r="C261" s="1">
        <v>35.921749114999997</v>
      </c>
      <c r="D261" s="1">
        <v>0</v>
      </c>
      <c r="E261" s="1">
        <v>9.8661413193000005</v>
      </c>
      <c r="F261" s="1">
        <v>12.514450073000001</v>
      </c>
      <c r="G261" s="1">
        <v>17.755855560000001</v>
      </c>
      <c r="H261" s="1">
        <v>27.849945068</v>
      </c>
      <c r="I261" s="1">
        <v>15.598920822</v>
      </c>
      <c r="J261" s="1">
        <v>26.322738647000001</v>
      </c>
      <c r="K261" s="1">
        <v>9.6404666901000002</v>
      </c>
    </row>
    <row r="262" spans="2:11" x14ac:dyDescent="0.25">
      <c r="B262" s="1">
        <v>33.655910491999997</v>
      </c>
      <c r="C262" s="1">
        <v>35.247280121000003</v>
      </c>
      <c r="D262" s="1">
        <v>0</v>
      </c>
      <c r="E262" s="1">
        <v>9.8682012558000007</v>
      </c>
      <c r="F262" s="1">
        <v>12.491004944</v>
      </c>
      <c r="G262" s="1">
        <v>17.712936401</v>
      </c>
      <c r="H262" s="1">
        <v>28.480113982999999</v>
      </c>
      <c r="I262" s="1">
        <v>15.462442398</v>
      </c>
      <c r="J262" s="1">
        <v>25.918365478999998</v>
      </c>
      <c r="K262" s="1">
        <v>9.6062192917000004</v>
      </c>
    </row>
    <row r="263" spans="2:11" x14ac:dyDescent="0.25">
      <c r="B263" s="1">
        <v>33.498184203999998</v>
      </c>
      <c r="C263" s="1">
        <v>34.561378478999998</v>
      </c>
      <c r="D263" s="1">
        <v>0</v>
      </c>
      <c r="E263" s="1">
        <v>9.8551168441999994</v>
      </c>
      <c r="F263" s="1">
        <v>12.497220992999999</v>
      </c>
      <c r="G263" s="1">
        <v>17.569290161000001</v>
      </c>
      <c r="H263" s="1">
        <v>29.017724991000001</v>
      </c>
      <c r="I263" s="1">
        <v>15.353924750999999</v>
      </c>
      <c r="J263" s="1">
        <v>26.908025742</v>
      </c>
      <c r="K263" s="1">
        <v>9.5692024231000001</v>
      </c>
    </row>
    <row r="264" spans="2:11" x14ac:dyDescent="0.25">
      <c r="B264" s="1">
        <v>33.286663054999998</v>
      </c>
      <c r="C264" s="1">
        <v>34.014461517000001</v>
      </c>
      <c r="D264" s="1">
        <v>0</v>
      </c>
      <c r="E264" s="1">
        <v>9.8324251174999997</v>
      </c>
      <c r="F264" s="1">
        <v>12.505010605000001</v>
      </c>
      <c r="G264" s="1">
        <v>17.430166244999999</v>
      </c>
      <c r="H264" s="1">
        <v>29.604461669999999</v>
      </c>
      <c r="I264" s="1">
        <v>15.245049477</v>
      </c>
      <c r="J264" s="1">
        <v>28.034511565999999</v>
      </c>
      <c r="K264" s="1">
        <v>9.5365972519</v>
      </c>
    </row>
    <row r="265" spans="2:11" x14ac:dyDescent="0.25">
      <c r="B265" s="1">
        <v>32.923400878999999</v>
      </c>
      <c r="C265" s="1">
        <v>33.859580993999998</v>
      </c>
      <c r="D265" s="1">
        <v>0</v>
      </c>
      <c r="E265" s="1">
        <v>9.7825174332000007</v>
      </c>
      <c r="F265" s="1">
        <v>12.517237663</v>
      </c>
      <c r="G265" s="1">
        <v>17.303850174000001</v>
      </c>
      <c r="H265" s="1">
        <v>30.328887939000001</v>
      </c>
      <c r="I265" s="1">
        <v>15.135165215000001</v>
      </c>
      <c r="J265" s="1">
        <v>29.546934128</v>
      </c>
      <c r="K265" s="1">
        <v>9.5164337157999999</v>
      </c>
    </row>
    <row r="266" spans="2:11" x14ac:dyDescent="0.25">
      <c r="B266" s="1">
        <v>32.479766845999997</v>
      </c>
      <c r="C266" s="1">
        <v>33.443019866999997</v>
      </c>
      <c r="D266" s="1">
        <v>0</v>
      </c>
      <c r="E266" s="1">
        <v>9.7447938919000006</v>
      </c>
      <c r="F266" s="1">
        <v>12.525741577</v>
      </c>
      <c r="G266" s="1">
        <v>17.16340065</v>
      </c>
      <c r="H266" s="1">
        <v>31.061849594000002</v>
      </c>
      <c r="I266" s="1">
        <v>15.039881705999999</v>
      </c>
      <c r="J266" s="1">
        <v>31.091781615999999</v>
      </c>
      <c r="K266" s="1">
        <v>9.4957418441999994</v>
      </c>
    </row>
    <row r="267" spans="2:11" x14ac:dyDescent="0.25">
      <c r="B267" s="1">
        <v>31.811763762999998</v>
      </c>
      <c r="C267" s="1">
        <v>32.295925140000001</v>
      </c>
      <c r="D267" s="1">
        <v>0</v>
      </c>
      <c r="E267" s="1">
        <v>9.7408800124999999</v>
      </c>
      <c r="F267" s="1">
        <v>12.523849487</v>
      </c>
      <c r="G267" s="1">
        <v>16.983346939</v>
      </c>
      <c r="H267" s="1">
        <v>31.818487167000001</v>
      </c>
      <c r="I267" s="1">
        <v>14.985362052999999</v>
      </c>
      <c r="J267" s="1">
        <v>32.727149963000002</v>
      </c>
      <c r="K267" s="1">
        <v>9.4735774993999993</v>
      </c>
    </row>
    <row r="268" spans="2:11" x14ac:dyDescent="0.25">
      <c r="B268" s="1">
        <v>31.337774277000001</v>
      </c>
      <c r="C268" s="1">
        <v>31.289953231999998</v>
      </c>
      <c r="D268" s="1">
        <v>0.11327951401</v>
      </c>
      <c r="E268" s="1">
        <v>9.7222576141000001</v>
      </c>
      <c r="F268" s="1">
        <v>12.506906509</v>
      </c>
      <c r="G268" s="1">
        <v>16.823720932000001</v>
      </c>
      <c r="H268" s="1">
        <v>32.418304442999997</v>
      </c>
      <c r="I268" s="1">
        <v>14.959497452000001</v>
      </c>
      <c r="J268" s="1">
        <v>33.483516692999999</v>
      </c>
      <c r="K268" s="1">
        <v>9.4513282776</v>
      </c>
    </row>
    <row r="269" spans="2:11" x14ac:dyDescent="0.25">
      <c r="B269" s="1">
        <v>31.399921417000002</v>
      </c>
      <c r="C269" s="1">
        <v>30.673967360999999</v>
      </c>
      <c r="D269" s="1">
        <v>0.53959882259000003</v>
      </c>
      <c r="E269" s="1">
        <v>9.6628160476999998</v>
      </c>
      <c r="F269" s="1">
        <v>12.448372840999999</v>
      </c>
      <c r="G269" s="1">
        <v>16.720762253</v>
      </c>
      <c r="H269" s="1">
        <v>32.587490082000002</v>
      </c>
      <c r="I269" s="1">
        <v>15.012815475</v>
      </c>
      <c r="J269" s="1">
        <v>31.810813904</v>
      </c>
      <c r="K269" s="1">
        <v>9.4288454056000006</v>
      </c>
    </row>
    <row r="270" spans="2:11" x14ac:dyDescent="0.25">
      <c r="B270" s="1">
        <v>31.640396118000002</v>
      </c>
      <c r="C270" s="1">
        <v>29.885377884</v>
      </c>
      <c r="D270" s="1">
        <v>0.97981095314</v>
      </c>
      <c r="E270" s="1">
        <v>9.6171264648000001</v>
      </c>
      <c r="F270" s="1">
        <v>12.393940926000001</v>
      </c>
      <c r="G270" s="1">
        <v>16.622692107999999</v>
      </c>
      <c r="H270" s="1">
        <v>32.674995422000002</v>
      </c>
      <c r="I270" s="1">
        <v>15.036985397</v>
      </c>
      <c r="J270" s="1">
        <v>30.876987456999998</v>
      </c>
      <c r="K270" s="1">
        <v>9.4089279174999998</v>
      </c>
    </row>
    <row r="271" spans="2:11" x14ac:dyDescent="0.25">
      <c r="B271" s="1">
        <v>32.368644713999998</v>
      </c>
      <c r="C271" s="1">
        <v>28.624670029000001</v>
      </c>
      <c r="D271" s="1">
        <v>1.4580243825999999</v>
      </c>
      <c r="E271" s="1">
        <v>9.6092128754000008</v>
      </c>
      <c r="F271" s="1">
        <v>12.350728034999999</v>
      </c>
      <c r="G271" s="1">
        <v>16.538038254</v>
      </c>
      <c r="H271" s="1">
        <v>32.538208007999998</v>
      </c>
      <c r="I271" s="1">
        <v>14.981425285</v>
      </c>
      <c r="J271" s="1">
        <v>31.964208602999999</v>
      </c>
      <c r="K271" s="1">
        <v>9.3960256576999992</v>
      </c>
    </row>
    <row r="272" spans="2:11" x14ac:dyDescent="0.25">
      <c r="B272" s="1">
        <v>33.000381470000001</v>
      </c>
      <c r="C272" s="1">
        <v>27.677806854</v>
      </c>
      <c r="D272" s="1">
        <v>1.8601461649</v>
      </c>
      <c r="E272" s="1">
        <v>9.6424217224</v>
      </c>
      <c r="F272" s="1">
        <v>12.284877777</v>
      </c>
      <c r="G272" s="1">
        <v>16.460790633999999</v>
      </c>
      <c r="H272" s="1">
        <v>32.390346526999998</v>
      </c>
      <c r="I272" s="1">
        <v>14.913217545</v>
      </c>
      <c r="J272" s="1">
        <v>32.918941498000002</v>
      </c>
      <c r="K272" s="1">
        <v>9.3897953032999997</v>
      </c>
    </row>
    <row r="273" spans="2:11" x14ac:dyDescent="0.25">
      <c r="B273" s="1">
        <v>33.370769500999998</v>
      </c>
      <c r="C273" s="1">
        <v>27.580795288000001</v>
      </c>
      <c r="D273" s="1">
        <v>2.0583002566999999</v>
      </c>
      <c r="E273" s="1">
        <v>9.7874546051000006</v>
      </c>
      <c r="F273" s="1">
        <v>12.157726287999999</v>
      </c>
      <c r="G273" s="1">
        <v>16.403673172000001</v>
      </c>
      <c r="H273" s="1">
        <v>32.212688446000001</v>
      </c>
      <c r="I273" s="1">
        <v>14.810761451999999</v>
      </c>
      <c r="J273" s="1">
        <v>33.514919280999997</v>
      </c>
      <c r="K273" s="1">
        <v>9.4016304016000003</v>
      </c>
    </row>
    <row r="274" spans="2:11" x14ac:dyDescent="0.25">
      <c r="B274" s="1">
        <v>33.268268585000001</v>
      </c>
      <c r="C274" s="1">
        <v>27.568239212000002</v>
      </c>
      <c r="D274" s="1">
        <v>2.2991223335000002</v>
      </c>
      <c r="E274" s="1">
        <v>9.8958530426000006</v>
      </c>
      <c r="F274" s="1">
        <v>12.050156593000001</v>
      </c>
      <c r="G274" s="1">
        <v>16.335454940999998</v>
      </c>
      <c r="H274" s="1">
        <v>32.110790252999998</v>
      </c>
      <c r="I274" s="1">
        <v>14.743535995</v>
      </c>
      <c r="J274" s="1">
        <v>33.878898620999998</v>
      </c>
      <c r="K274" s="1">
        <v>9.4159784316999993</v>
      </c>
    </row>
    <row r="275" spans="2:11" x14ac:dyDescent="0.25">
      <c r="B275" s="1">
        <v>31.898042679</v>
      </c>
      <c r="C275" s="1">
        <v>27.782093048</v>
      </c>
      <c r="D275" s="1">
        <v>2.6543285847</v>
      </c>
      <c r="E275" s="1">
        <v>9.9056224823000001</v>
      </c>
      <c r="F275" s="1">
        <v>11.995081902000001</v>
      </c>
      <c r="G275" s="1">
        <v>16.237361908</v>
      </c>
      <c r="H275" s="1">
        <v>32.212776183999999</v>
      </c>
      <c r="I275" s="1">
        <v>14.770758628999999</v>
      </c>
      <c r="J275" s="1">
        <v>33.620952606000003</v>
      </c>
      <c r="K275" s="1">
        <v>9.4370641707999994</v>
      </c>
    </row>
    <row r="276" spans="2:11" x14ac:dyDescent="0.25">
      <c r="B276" s="1">
        <v>30.725337981999999</v>
      </c>
      <c r="C276" s="1">
        <v>27.902454376000001</v>
      </c>
      <c r="D276" s="1">
        <v>3.0075795649999999</v>
      </c>
      <c r="E276" s="1">
        <v>9.8965873718000008</v>
      </c>
      <c r="F276" s="1">
        <v>11.948330879</v>
      </c>
      <c r="G276" s="1">
        <v>16.147380828999999</v>
      </c>
      <c r="H276" s="1">
        <v>32.215984343999999</v>
      </c>
      <c r="I276" s="1">
        <v>14.782894134999999</v>
      </c>
      <c r="J276" s="1">
        <v>33.620143890000001</v>
      </c>
      <c r="K276" s="1">
        <v>9.4548120498999992</v>
      </c>
    </row>
    <row r="277" spans="2:11" x14ac:dyDescent="0.25">
      <c r="B277" s="1">
        <v>30.076835632000002</v>
      </c>
      <c r="C277" s="1">
        <v>27.774692535</v>
      </c>
      <c r="D277" s="1">
        <v>3.3556408881999999</v>
      </c>
      <c r="E277" s="1">
        <v>9.8374309540000002</v>
      </c>
      <c r="F277" s="1">
        <v>11.923671722</v>
      </c>
      <c r="G277" s="1">
        <v>16.079008102</v>
      </c>
      <c r="H277" s="1">
        <v>31.956031799000002</v>
      </c>
      <c r="I277" s="1">
        <v>14.754991531</v>
      </c>
      <c r="J277" s="1">
        <v>34.301757813000002</v>
      </c>
      <c r="K277" s="1">
        <v>9.4637031554999993</v>
      </c>
    </row>
    <row r="278" spans="2:11" x14ac:dyDescent="0.25">
      <c r="B278" s="1">
        <v>29.948135376</v>
      </c>
      <c r="C278" s="1">
        <v>27.797916411999999</v>
      </c>
      <c r="D278" s="1">
        <v>3.60105443</v>
      </c>
      <c r="E278" s="1">
        <v>9.7817173004000004</v>
      </c>
      <c r="F278" s="1">
        <v>11.916728973</v>
      </c>
      <c r="G278" s="1">
        <v>16.01742363</v>
      </c>
      <c r="H278" s="1">
        <v>31.606992722000001</v>
      </c>
      <c r="I278" s="1">
        <v>14.732913017</v>
      </c>
      <c r="J278" s="1">
        <v>34.723358154000003</v>
      </c>
      <c r="K278" s="1">
        <v>9.4689884186000004</v>
      </c>
    </row>
    <row r="279" spans="2:11" x14ac:dyDescent="0.25">
      <c r="B279" s="1">
        <v>31.185287475999999</v>
      </c>
      <c r="C279" s="1">
        <v>28.217876434000001</v>
      </c>
      <c r="D279" s="1">
        <v>3.5767471789999998</v>
      </c>
      <c r="E279" s="1">
        <v>9.7349967957000008</v>
      </c>
      <c r="F279" s="1">
        <v>11.956338882000001</v>
      </c>
      <c r="G279" s="1">
        <v>15.973751068</v>
      </c>
      <c r="H279" s="1">
        <v>31.025306702000002</v>
      </c>
      <c r="I279" s="1">
        <v>14.726140976</v>
      </c>
      <c r="J279" s="1">
        <v>34.461738586000003</v>
      </c>
      <c r="K279" s="1">
        <v>9.4648008347000001</v>
      </c>
    </row>
    <row r="280" spans="2:11" x14ac:dyDescent="0.25">
      <c r="B280" s="1">
        <v>32.220603943</v>
      </c>
      <c r="C280" s="1">
        <v>28.523204802999999</v>
      </c>
      <c r="D280" s="1">
        <v>3.4839627743000001</v>
      </c>
      <c r="E280" s="1">
        <v>9.6884260177999995</v>
      </c>
      <c r="F280" s="1">
        <v>12.009215355</v>
      </c>
      <c r="G280" s="1">
        <v>15.923286438</v>
      </c>
      <c r="H280" s="1">
        <v>30.420442581</v>
      </c>
      <c r="I280" s="1">
        <v>14.706355094999999</v>
      </c>
      <c r="J280" s="1">
        <v>33.947193145999996</v>
      </c>
      <c r="K280" s="1">
        <v>9.4677209853999997</v>
      </c>
    </row>
    <row r="281" spans="2:11" x14ac:dyDescent="0.25">
      <c r="B281" s="1">
        <v>32.730838775999999</v>
      </c>
      <c r="C281" s="1">
        <v>28.530311584</v>
      </c>
      <c r="D281" s="1">
        <v>3.2130351067</v>
      </c>
      <c r="E281" s="1">
        <v>9.6422491073999996</v>
      </c>
      <c r="F281" s="1">
        <v>12.096607208</v>
      </c>
      <c r="G281" s="1">
        <v>15.855088234</v>
      </c>
      <c r="H281" s="1">
        <v>29.755048752</v>
      </c>
      <c r="I281" s="1">
        <v>14.652711868000001</v>
      </c>
      <c r="J281" s="1">
        <v>32.774673462000003</v>
      </c>
      <c r="K281" s="1">
        <v>9.4891309738</v>
      </c>
    </row>
    <row r="282" spans="2:11" x14ac:dyDescent="0.25">
      <c r="B282" s="1">
        <v>33.135051726999997</v>
      </c>
      <c r="C282" s="1">
        <v>28.632768631000001</v>
      </c>
      <c r="D282" s="1">
        <v>2.9514155388000001</v>
      </c>
      <c r="E282" s="1">
        <v>9.6011505127000003</v>
      </c>
      <c r="F282" s="1">
        <v>12.181285858000001</v>
      </c>
      <c r="G282" s="1">
        <v>15.792226790999999</v>
      </c>
      <c r="H282" s="1">
        <v>28.994613647000001</v>
      </c>
      <c r="I282" s="1">
        <v>14.62016964</v>
      </c>
      <c r="J282" s="1">
        <v>31.440116882000002</v>
      </c>
      <c r="K282" s="1">
        <v>9.5089969634999996</v>
      </c>
    </row>
    <row r="283" spans="2:11" x14ac:dyDescent="0.25">
      <c r="B283" s="1">
        <v>33.266159058</v>
      </c>
      <c r="C283" s="1">
        <v>28.980848311999999</v>
      </c>
      <c r="D283" s="1">
        <v>2.7137725353</v>
      </c>
      <c r="E283" s="1">
        <v>9.5731887817000008</v>
      </c>
      <c r="F283" s="1">
        <v>12.258977890000001</v>
      </c>
      <c r="G283" s="1">
        <v>15.743163108999999</v>
      </c>
      <c r="H283" s="1">
        <v>27.988426208</v>
      </c>
      <c r="I283" s="1">
        <v>14.641981124999999</v>
      </c>
      <c r="J283" s="1">
        <v>29.688159942999999</v>
      </c>
      <c r="K283" s="1">
        <v>9.5248861313000006</v>
      </c>
    </row>
    <row r="284" spans="2:11" x14ac:dyDescent="0.25">
      <c r="B284" s="1">
        <v>33.573024750000002</v>
      </c>
      <c r="C284" s="1">
        <v>29.197462082000001</v>
      </c>
      <c r="D284" s="1">
        <v>2.5391478538999999</v>
      </c>
      <c r="E284" s="1">
        <v>9.5485115051000005</v>
      </c>
      <c r="F284" s="1">
        <v>12.345978736999999</v>
      </c>
      <c r="G284" s="1">
        <v>15.692543983</v>
      </c>
      <c r="H284" s="1">
        <v>27.008716583000002</v>
      </c>
      <c r="I284" s="1">
        <v>14.724298477</v>
      </c>
      <c r="J284" s="1">
        <v>28.453014373999999</v>
      </c>
      <c r="K284" s="1">
        <v>9.5386800766000004</v>
      </c>
    </row>
    <row r="285" spans="2:11" x14ac:dyDescent="0.25">
      <c r="B285" s="1">
        <v>34.328231811999999</v>
      </c>
      <c r="C285" s="1">
        <v>29.078733444000001</v>
      </c>
      <c r="D285" s="1">
        <v>2.5252702236000002</v>
      </c>
      <c r="E285" s="1">
        <v>9.5322475433000005</v>
      </c>
      <c r="F285" s="1">
        <v>12.456725121</v>
      </c>
      <c r="G285" s="1">
        <v>15.637938499000001</v>
      </c>
      <c r="H285" s="1">
        <v>26.096807479999999</v>
      </c>
      <c r="I285" s="1">
        <v>14.96095562</v>
      </c>
      <c r="J285" s="1">
        <v>28.536151885999999</v>
      </c>
      <c r="K285" s="1">
        <v>9.5471305846999996</v>
      </c>
    </row>
    <row r="286" spans="2:11" x14ac:dyDescent="0.25">
      <c r="B286" s="1">
        <v>35.015777587999999</v>
      </c>
      <c r="C286" s="1">
        <v>28.951381683000001</v>
      </c>
      <c r="D286" s="1">
        <v>2.5212056637</v>
      </c>
      <c r="E286" s="1">
        <v>9.5004587173000008</v>
      </c>
      <c r="F286" s="1">
        <v>12.551236153</v>
      </c>
      <c r="G286" s="1">
        <v>15.595363617</v>
      </c>
      <c r="H286" s="1">
        <v>25.393659591999999</v>
      </c>
      <c r="I286" s="1">
        <v>15.187313079999999</v>
      </c>
      <c r="J286" s="1">
        <v>28.646160126000002</v>
      </c>
      <c r="K286" s="1">
        <v>9.5554056167999999</v>
      </c>
    </row>
    <row r="287" spans="2:11" x14ac:dyDescent="0.25">
      <c r="B287" s="1">
        <v>35.532440186000002</v>
      </c>
      <c r="C287" s="1">
        <v>28.802248000999999</v>
      </c>
      <c r="D287" s="1">
        <v>2.5419261456000002</v>
      </c>
      <c r="E287" s="1">
        <v>9.4296846389999995</v>
      </c>
      <c r="F287" s="1">
        <v>12.604744910999999</v>
      </c>
      <c r="G287" s="1">
        <v>15.583286285</v>
      </c>
      <c r="H287" s="1">
        <v>25.214591980000002</v>
      </c>
      <c r="I287" s="1">
        <v>15.387656212</v>
      </c>
      <c r="J287" s="1">
        <v>28.824029922000001</v>
      </c>
      <c r="K287" s="1">
        <v>9.5632419586000008</v>
      </c>
    </row>
    <row r="288" spans="2:11" x14ac:dyDescent="0.25">
      <c r="B288" s="1">
        <v>36.091602324999997</v>
      </c>
      <c r="C288" s="1">
        <v>28.722225189</v>
      </c>
      <c r="D288" s="1">
        <v>2.5493223666999998</v>
      </c>
      <c r="E288" s="1">
        <v>9.3643188476999999</v>
      </c>
      <c r="F288" s="1">
        <v>12.645118713</v>
      </c>
      <c r="G288" s="1">
        <v>15.576878548</v>
      </c>
      <c r="H288" s="1">
        <v>25.167488098</v>
      </c>
      <c r="I288" s="1">
        <v>15.563323021</v>
      </c>
      <c r="J288" s="1">
        <v>29.105356216000001</v>
      </c>
      <c r="K288" s="1">
        <v>9.5685663223000006</v>
      </c>
    </row>
    <row r="289" spans="2:11" x14ac:dyDescent="0.25">
      <c r="B289" s="1">
        <v>36.757076263000002</v>
      </c>
      <c r="C289" s="1">
        <v>28.815069199</v>
      </c>
      <c r="D289" s="1">
        <v>2.5237152576000002</v>
      </c>
      <c r="E289" s="1">
        <v>9.3125381469999997</v>
      </c>
      <c r="F289" s="1">
        <v>12.652641296000001</v>
      </c>
      <c r="G289" s="1">
        <v>15.584700584</v>
      </c>
      <c r="H289" s="1">
        <v>25.448472977000002</v>
      </c>
      <c r="I289" s="1">
        <v>15.677267075</v>
      </c>
      <c r="J289" s="1">
        <v>29.645456314</v>
      </c>
      <c r="K289" s="1">
        <v>9.5676069259999998</v>
      </c>
    </row>
    <row r="290" spans="2:11" x14ac:dyDescent="0.25">
      <c r="B290" s="1">
        <v>37.271800995</v>
      </c>
      <c r="C290" s="1">
        <v>28.971178054999999</v>
      </c>
      <c r="D290" s="1">
        <v>2.5060236454</v>
      </c>
      <c r="E290" s="1">
        <v>9.2727708816999996</v>
      </c>
      <c r="F290" s="1">
        <v>12.652793883999999</v>
      </c>
      <c r="G290" s="1">
        <v>15.583890915</v>
      </c>
      <c r="H290" s="1">
        <v>25.631097793999999</v>
      </c>
      <c r="I290" s="1">
        <v>15.749830246</v>
      </c>
      <c r="J290" s="1">
        <v>29.852478027</v>
      </c>
      <c r="K290" s="1">
        <v>9.5592765808000006</v>
      </c>
    </row>
    <row r="291" spans="2:11" x14ac:dyDescent="0.25">
      <c r="B291" s="1">
        <v>37.413135529000002</v>
      </c>
      <c r="C291" s="1">
        <v>29.283987045</v>
      </c>
      <c r="D291" s="1">
        <v>2.5079386233999998</v>
      </c>
      <c r="E291" s="1">
        <v>9.2628860474000003</v>
      </c>
      <c r="F291" s="1">
        <v>12.634690285</v>
      </c>
      <c r="G291" s="1">
        <v>15.561618805</v>
      </c>
      <c r="H291" s="1">
        <v>25.571537018000001</v>
      </c>
      <c r="I291" s="1">
        <v>15.719896317</v>
      </c>
      <c r="J291" s="1">
        <v>29.234481811999999</v>
      </c>
      <c r="K291" s="1">
        <v>9.5326890945000002</v>
      </c>
    </row>
    <row r="292" spans="2:11" x14ac:dyDescent="0.25">
      <c r="B292" s="1">
        <v>37.484420776</v>
      </c>
      <c r="C292" s="1">
        <v>29.499803542999999</v>
      </c>
      <c r="D292" s="1">
        <v>2.5433309078000002</v>
      </c>
      <c r="E292" s="1">
        <v>9.2532024384000007</v>
      </c>
      <c r="F292" s="1">
        <v>12.589083671999999</v>
      </c>
      <c r="G292" s="1">
        <v>15.571320534</v>
      </c>
      <c r="H292" s="1">
        <v>25.494754790999998</v>
      </c>
      <c r="I292" s="1">
        <v>15.685092925999999</v>
      </c>
      <c r="J292" s="1">
        <v>28.708263397</v>
      </c>
      <c r="K292" s="1">
        <v>9.5029506683000005</v>
      </c>
    </row>
    <row r="293" spans="2:11" x14ac:dyDescent="0.25">
      <c r="B293" s="1">
        <v>37.383876801</v>
      </c>
      <c r="C293" s="1">
        <v>29.477682114</v>
      </c>
      <c r="D293" s="1">
        <v>2.6608483790999999</v>
      </c>
      <c r="E293" s="1">
        <v>9.2440128325999993</v>
      </c>
      <c r="F293" s="1">
        <v>12.476006507999999</v>
      </c>
      <c r="G293" s="1">
        <v>15.659748077</v>
      </c>
      <c r="H293" s="1">
        <v>25.375560759999999</v>
      </c>
      <c r="I293" s="1">
        <v>15.638346672000001</v>
      </c>
      <c r="J293" s="1">
        <v>28.407196044999999</v>
      </c>
      <c r="K293" s="1">
        <v>9.4654798507999995</v>
      </c>
    </row>
    <row r="294" spans="2:11" x14ac:dyDescent="0.25">
      <c r="B294" s="1">
        <v>37.050109863000003</v>
      </c>
      <c r="C294" s="1">
        <v>29.532749175999999</v>
      </c>
      <c r="D294" s="1">
        <v>2.7820718287999999</v>
      </c>
      <c r="E294" s="1">
        <v>9.2835674285999996</v>
      </c>
      <c r="F294" s="1">
        <v>12.354440689</v>
      </c>
      <c r="G294" s="1">
        <v>15.744922638</v>
      </c>
      <c r="H294" s="1">
        <v>25.428052902000001</v>
      </c>
      <c r="I294" s="1">
        <v>15.586778641</v>
      </c>
      <c r="J294" s="1">
        <v>28.340488434000001</v>
      </c>
      <c r="K294" s="1">
        <v>9.4333200455000004</v>
      </c>
    </row>
    <row r="295" spans="2:11" x14ac:dyDescent="0.25">
      <c r="B295" s="1">
        <v>36.149692535</v>
      </c>
      <c r="C295" s="1">
        <v>29.775362014999999</v>
      </c>
      <c r="D295" s="1">
        <v>2.9122996329999999</v>
      </c>
      <c r="E295" s="1">
        <v>9.4420347214000007</v>
      </c>
      <c r="F295" s="1">
        <v>12.212248802</v>
      </c>
      <c r="G295" s="1">
        <v>15.822165489</v>
      </c>
      <c r="H295" s="1">
        <v>25.899223328000001</v>
      </c>
      <c r="I295" s="1">
        <v>15.523495673999999</v>
      </c>
      <c r="J295" s="1">
        <v>28.843206406</v>
      </c>
      <c r="K295" s="1">
        <v>9.4140625</v>
      </c>
    </row>
    <row r="296" spans="2:11" x14ac:dyDescent="0.25">
      <c r="B296" s="1">
        <v>35.403858184999997</v>
      </c>
      <c r="C296" s="1">
        <v>30.043655395999998</v>
      </c>
      <c r="D296" s="1">
        <v>3.0416245461</v>
      </c>
      <c r="E296" s="1">
        <v>9.6575984955000003</v>
      </c>
      <c r="F296" s="1">
        <v>12.088815689</v>
      </c>
      <c r="G296" s="1">
        <v>15.891281127999999</v>
      </c>
      <c r="H296" s="1">
        <v>26.563528061</v>
      </c>
      <c r="I296" s="1">
        <v>15.470007896</v>
      </c>
      <c r="J296" s="1">
        <v>28.933887481999999</v>
      </c>
      <c r="K296" s="1">
        <v>9.3949089049999994</v>
      </c>
    </row>
    <row r="297" spans="2:11" x14ac:dyDescent="0.25">
      <c r="B297" s="1">
        <v>35.030002594000003</v>
      </c>
      <c r="C297" s="1">
        <v>30.373741150000001</v>
      </c>
      <c r="D297" s="1">
        <v>3.1687767506000002</v>
      </c>
      <c r="E297" s="1">
        <v>10.009786606</v>
      </c>
      <c r="F297" s="1">
        <v>12.010522842</v>
      </c>
      <c r="G297" s="1">
        <v>15.940770149</v>
      </c>
      <c r="H297" s="1">
        <v>27.694290161000001</v>
      </c>
      <c r="I297" s="1">
        <v>15.440093040000001</v>
      </c>
      <c r="J297" s="1">
        <v>28.033084869</v>
      </c>
      <c r="K297" s="1">
        <v>9.3760042191000004</v>
      </c>
    </row>
    <row r="298" spans="2:11" x14ac:dyDescent="0.25">
      <c r="B298" s="1">
        <v>34.625816344999997</v>
      </c>
      <c r="C298" s="1">
        <v>30.522851943999999</v>
      </c>
      <c r="D298" s="1">
        <v>3.2989773750000002</v>
      </c>
      <c r="E298" s="1">
        <v>10.345476151</v>
      </c>
      <c r="F298" s="1">
        <v>11.927521706</v>
      </c>
      <c r="G298" s="1">
        <v>15.971150398000001</v>
      </c>
      <c r="H298" s="1">
        <v>28.720804214000001</v>
      </c>
      <c r="I298" s="1">
        <v>15.428201675</v>
      </c>
      <c r="J298" s="1">
        <v>27.001045226999999</v>
      </c>
      <c r="K298" s="1">
        <v>9.3545627594000003</v>
      </c>
    </row>
    <row r="299" spans="2:11" x14ac:dyDescent="0.25">
      <c r="B299" s="1">
        <v>34.149345398000001</v>
      </c>
      <c r="C299" s="1">
        <v>30.240610123</v>
      </c>
      <c r="D299" s="1">
        <v>3.4363749026999999</v>
      </c>
      <c r="E299" s="1">
        <v>10.641680717</v>
      </c>
      <c r="F299" s="1">
        <v>11.833296775999999</v>
      </c>
      <c r="G299" s="1">
        <v>15.955820084000001</v>
      </c>
      <c r="H299" s="1">
        <v>29.497936248999999</v>
      </c>
      <c r="I299" s="1">
        <v>15.459267616</v>
      </c>
      <c r="J299" s="1">
        <v>25.656206131000001</v>
      </c>
      <c r="K299" s="1">
        <v>9.3270721436000006</v>
      </c>
    </row>
    <row r="300" spans="2:11" x14ac:dyDescent="0.25">
      <c r="B300" s="1">
        <v>33.468074799</v>
      </c>
      <c r="C300" s="1">
        <v>30.027833939000001</v>
      </c>
      <c r="D300" s="1">
        <v>3.5699543952999999</v>
      </c>
      <c r="E300" s="1">
        <v>10.907593727</v>
      </c>
      <c r="F300" s="1">
        <v>11.743611336000001</v>
      </c>
      <c r="G300" s="1">
        <v>15.942217827</v>
      </c>
      <c r="H300" s="1">
        <v>30.087230682000001</v>
      </c>
      <c r="I300" s="1">
        <v>15.46791172</v>
      </c>
      <c r="J300" s="1">
        <v>24.391681671000001</v>
      </c>
      <c r="K300" s="1">
        <v>9.3059701920000002</v>
      </c>
    </row>
    <row r="301" spans="2:11" x14ac:dyDescent="0.25">
      <c r="B301" s="1">
        <v>32.303321838000002</v>
      </c>
      <c r="C301" s="1">
        <v>29.979043960999999</v>
      </c>
      <c r="D301" s="1">
        <v>3.6945214272000002</v>
      </c>
      <c r="E301" s="1">
        <v>11.102383614000001</v>
      </c>
      <c r="F301" s="1">
        <v>11.664637566</v>
      </c>
      <c r="G301" s="1">
        <v>15.932707787</v>
      </c>
      <c r="H301" s="1">
        <v>30.231473922999999</v>
      </c>
      <c r="I301" s="1">
        <v>15.423623084999999</v>
      </c>
      <c r="J301" s="1">
        <v>23.316761017000001</v>
      </c>
      <c r="K301" s="1">
        <v>9.2999486922999992</v>
      </c>
    </row>
    <row r="302" spans="2:11" x14ac:dyDescent="0.25">
      <c r="B302" s="1">
        <v>31.511447906000001</v>
      </c>
      <c r="C302" s="1">
        <v>29.895069121999999</v>
      </c>
      <c r="D302" s="1">
        <v>3.7929427624000001</v>
      </c>
      <c r="E302" s="1">
        <v>11.134166717999999</v>
      </c>
      <c r="F302" s="1">
        <v>11.599428177</v>
      </c>
      <c r="G302" s="1">
        <v>15.909959793000001</v>
      </c>
      <c r="H302" s="1">
        <v>30.304891586</v>
      </c>
      <c r="I302" s="1">
        <v>15.399676323</v>
      </c>
      <c r="J302" s="1">
        <v>22.748102188000001</v>
      </c>
      <c r="K302" s="1">
        <v>9.2894935608000004</v>
      </c>
    </row>
    <row r="303" spans="2:11" x14ac:dyDescent="0.25">
      <c r="B303" s="1">
        <v>31.591531753999998</v>
      </c>
      <c r="C303" s="1">
        <v>29.728809356999999</v>
      </c>
      <c r="D303" s="1">
        <v>3.8302226067</v>
      </c>
      <c r="E303" s="1">
        <v>10.783233643000001</v>
      </c>
      <c r="F303" s="1">
        <v>11.566405295999999</v>
      </c>
      <c r="G303" s="1">
        <v>15.856142044</v>
      </c>
      <c r="H303" s="1">
        <v>30.212085724000001</v>
      </c>
      <c r="I303" s="1">
        <v>15.423299789</v>
      </c>
      <c r="J303" s="1">
        <v>23.363327026</v>
      </c>
      <c r="K303" s="1">
        <v>9.2686700820999999</v>
      </c>
    </row>
    <row r="304" spans="2:11" x14ac:dyDescent="0.25">
      <c r="B304" s="1">
        <v>31.664978027</v>
      </c>
      <c r="C304" s="1">
        <v>29.483072280999998</v>
      </c>
      <c r="D304" s="1">
        <v>3.8404514789999999</v>
      </c>
      <c r="E304" s="1">
        <v>10.436175346000001</v>
      </c>
      <c r="F304" s="1">
        <v>11.545956611999999</v>
      </c>
      <c r="G304" s="1">
        <v>15.802705765000001</v>
      </c>
      <c r="H304" s="1">
        <v>30.114446640000001</v>
      </c>
      <c r="I304" s="1">
        <v>15.427586555</v>
      </c>
      <c r="J304" s="1">
        <v>24.094049454</v>
      </c>
      <c r="K304" s="1">
        <v>9.2340841292999993</v>
      </c>
    </row>
    <row r="305" spans="2:11" x14ac:dyDescent="0.25">
      <c r="B305" s="1">
        <v>31.723039626999999</v>
      </c>
      <c r="C305" s="1">
        <v>29.053222655999999</v>
      </c>
      <c r="D305" s="1">
        <v>3.7880148887999998</v>
      </c>
      <c r="E305" s="1">
        <v>10.098128319000001</v>
      </c>
      <c r="F305" s="1">
        <v>11.554636002000001</v>
      </c>
      <c r="G305" s="1">
        <v>15.75015831</v>
      </c>
      <c r="H305" s="1">
        <v>30.005578995</v>
      </c>
      <c r="I305" s="1">
        <v>15.387081146</v>
      </c>
      <c r="J305" s="1">
        <v>25.092321395999999</v>
      </c>
      <c r="K305" s="1">
        <v>9.1676139832000008</v>
      </c>
    </row>
    <row r="306" spans="2:11" x14ac:dyDescent="0.25">
      <c r="B306" s="1">
        <v>31.601377487000001</v>
      </c>
      <c r="C306" s="1">
        <v>29.032518387</v>
      </c>
      <c r="D306" s="1">
        <v>3.7264466286000002</v>
      </c>
      <c r="E306" s="1">
        <v>9.8145694733000006</v>
      </c>
      <c r="F306" s="1">
        <v>11.577633858</v>
      </c>
      <c r="G306" s="1">
        <v>15.698719025000001</v>
      </c>
      <c r="H306" s="1">
        <v>29.784557342999999</v>
      </c>
      <c r="I306" s="1">
        <v>15.372459412</v>
      </c>
      <c r="J306" s="1">
        <v>25.902229308999999</v>
      </c>
      <c r="K306" s="1">
        <v>9.0912733077999999</v>
      </c>
    </row>
    <row r="307" spans="2:11" x14ac:dyDescent="0.25">
      <c r="B307" s="1">
        <v>31.067304611000001</v>
      </c>
      <c r="C307" s="1">
        <v>29.950679779000001</v>
      </c>
      <c r="D307" s="1">
        <v>3.6439237594999998</v>
      </c>
      <c r="E307" s="1">
        <v>9.6553630828999992</v>
      </c>
      <c r="F307" s="1">
        <v>11.633488655000001</v>
      </c>
      <c r="G307" s="1">
        <v>15.649829864999999</v>
      </c>
      <c r="H307" s="1">
        <v>29.305252074999999</v>
      </c>
      <c r="I307" s="1">
        <v>15.417234421</v>
      </c>
      <c r="J307" s="1">
        <v>26.279899597</v>
      </c>
      <c r="K307" s="1">
        <v>8.9922809601000004</v>
      </c>
    </row>
    <row r="308" spans="2:11" x14ac:dyDescent="0.25">
      <c r="B308" s="1">
        <v>30.69288826</v>
      </c>
      <c r="C308" s="1">
        <v>30.794786453</v>
      </c>
      <c r="D308" s="1">
        <v>3.5537018776</v>
      </c>
      <c r="E308" s="1">
        <v>9.5125675200999993</v>
      </c>
      <c r="F308" s="1">
        <v>11.695721625999999</v>
      </c>
      <c r="G308" s="1">
        <v>15.60063839</v>
      </c>
      <c r="H308" s="1">
        <v>28.863061904999999</v>
      </c>
      <c r="I308" s="1">
        <v>15.462088585</v>
      </c>
      <c r="J308" s="1">
        <v>26.955575942999999</v>
      </c>
      <c r="K308" s="1">
        <v>8.9061775208</v>
      </c>
    </row>
    <row r="309" spans="2:11" x14ac:dyDescent="0.25">
      <c r="B309" s="1">
        <v>30.681427002</v>
      </c>
      <c r="C309" s="1">
        <v>31.470546722000002</v>
      </c>
      <c r="D309" s="1">
        <v>3.4461407661000001</v>
      </c>
      <c r="E309" s="1">
        <v>9.4068765639999992</v>
      </c>
      <c r="F309" s="1">
        <v>11.772453307999999</v>
      </c>
      <c r="G309" s="1">
        <v>15.550752640000001</v>
      </c>
      <c r="H309" s="1">
        <v>28.505548477000001</v>
      </c>
      <c r="I309" s="1">
        <v>15.507122992999999</v>
      </c>
      <c r="J309" s="1">
        <v>28.308713912999998</v>
      </c>
      <c r="K309" s="1">
        <v>8.8493719101000003</v>
      </c>
    </row>
    <row r="310" spans="2:11" x14ac:dyDescent="0.25">
      <c r="B310" s="1">
        <v>30.639780044999998</v>
      </c>
      <c r="C310" s="1">
        <v>31.851657867</v>
      </c>
      <c r="D310" s="1">
        <v>3.3149807453000002</v>
      </c>
      <c r="E310" s="1">
        <v>9.3640470505</v>
      </c>
      <c r="F310" s="1">
        <v>11.830881119000001</v>
      </c>
      <c r="G310" s="1">
        <v>15.528223038</v>
      </c>
      <c r="H310" s="1">
        <v>28.179975509999998</v>
      </c>
      <c r="I310" s="1">
        <v>15.575554847999999</v>
      </c>
      <c r="J310" s="1">
        <v>29.277395248000001</v>
      </c>
      <c r="K310" s="1">
        <v>8.8027505875000003</v>
      </c>
    </row>
    <row r="311" spans="2:11" x14ac:dyDescent="0.25">
      <c r="B311" s="1">
        <v>30.530151366999998</v>
      </c>
      <c r="C311" s="1">
        <v>31.569206238</v>
      </c>
      <c r="D311" s="1">
        <v>3.1306757927</v>
      </c>
      <c r="E311" s="1">
        <v>9.4620275497000002</v>
      </c>
      <c r="F311" s="1">
        <v>11.848088263999999</v>
      </c>
      <c r="G311" s="1">
        <v>15.567516327</v>
      </c>
      <c r="H311" s="1">
        <v>27.926582335999999</v>
      </c>
      <c r="I311" s="1">
        <v>15.696674347</v>
      </c>
      <c r="J311" s="1">
        <v>29.380271912000001</v>
      </c>
      <c r="K311" s="1">
        <v>8.7790613174000001</v>
      </c>
    </row>
    <row r="312" spans="2:11" x14ac:dyDescent="0.25">
      <c r="B312" s="1">
        <v>30.421192169000001</v>
      </c>
      <c r="C312" s="1">
        <v>31.695508957000001</v>
      </c>
      <c r="D312" s="1">
        <v>2.9228901863000001</v>
      </c>
      <c r="E312" s="1">
        <v>9.5369663238999998</v>
      </c>
      <c r="F312" s="1">
        <v>11.859570503</v>
      </c>
      <c r="G312" s="1">
        <v>15.599899292</v>
      </c>
      <c r="H312" s="1">
        <v>27.608768463000001</v>
      </c>
      <c r="I312" s="1">
        <v>15.804905891000001</v>
      </c>
      <c r="J312" s="1">
        <v>28.858467101999999</v>
      </c>
      <c r="K312" s="1">
        <v>8.7587709427</v>
      </c>
    </row>
    <row r="313" spans="2:11" x14ac:dyDescent="0.25">
      <c r="B313" s="1">
        <v>30.313724518000001</v>
      </c>
      <c r="C313" s="1">
        <v>32.733818053999997</v>
      </c>
      <c r="D313" s="1">
        <v>2.662715435</v>
      </c>
      <c r="E313" s="1">
        <v>9.5607757568</v>
      </c>
      <c r="F313" s="1">
        <v>11.858279228000001</v>
      </c>
      <c r="G313" s="1">
        <v>15.616806029999999</v>
      </c>
      <c r="H313" s="1">
        <v>27.146701813</v>
      </c>
      <c r="I313" s="1">
        <v>15.884379386999999</v>
      </c>
      <c r="J313" s="1">
        <v>26.942878723</v>
      </c>
      <c r="K313" s="1">
        <v>8.7460622787000002</v>
      </c>
    </row>
    <row r="314" spans="2:11" x14ac:dyDescent="0.25">
      <c r="B314" s="1">
        <v>30.191869736000001</v>
      </c>
      <c r="C314" s="1">
        <v>33.231555939000003</v>
      </c>
      <c r="D314" s="1">
        <v>2.4282102585000001</v>
      </c>
      <c r="E314" s="1">
        <v>9.5893125533999992</v>
      </c>
      <c r="F314" s="1">
        <v>11.844861984</v>
      </c>
      <c r="G314" s="1">
        <v>15.637852669000001</v>
      </c>
      <c r="H314" s="1">
        <v>26.578920363999998</v>
      </c>
      <c r="I314" s="1">
        <v>15.929372787</v>
      </c>
      <c r="J314" s="1">
        <v>26.561294556</v>
      </c>
      <c r="K314" s="1">
        <v>8.7466812134000005</v>
      </c>
    </row>
    <row r="315" spans="2:11" x14ac:dyDescent="0.25">
      <c r="B315" s="1">
        <v>30.0382061</v>
      </c>
      <c r="C315" s="1">
        <v>32.534294127999999</v>
      </c>
      <c r="D315" s="1">
        <v>2.2504515648000001</v>
      </c>
      <c r="E315" s="1">
        <v>9.6282443999999998</v>
      </c>
      <c r="F315" s="1">
        <v>11.804636002000001</v>
      </c>
      <c r="G315" s="1">
        <v>15.668083190999999</v>
      </c>
      <c r="H315" s="1">
        <v>25.776613234999999</v>
      </c>
      <c r="I315" s="1">
        <v>15.898141860999999</v>
      </c>
      <c r="J315" s="1">
        <v>29.570823668999999</v>
      </c>
      <c r="K315" s="1">
        <v>8.7767639160000002</v>
      </c>
    </row>
    <row r="316" spans="2:11" x14ac:dyDescent="0.25">
      <c r="B316" s="1">
        <v>29.836658478</v>
      </c>
      <c r="C316" s="1">
        <v>32.202415465999998</v>
      </c>
      <c r="D316" s="1">
        <v>2.1010458469</v>
      </c>
      <c r="E316" s="1">
        <v>9.6396331787000005</v>
      </c>
      <c r="F316" s="1">
        <v>11.767166138</v>
      </c>
      <c r="G316" s="1">
        <v>15.675449370999999</v>
      </c>
      <c r="H316" s="1">
        <v>25.056743621999999</v>
      </c>
      <c r="I316" s="1">
        <v>15.891055107</v>
      </c>
      <c r="J316" s="1">
        <v>32.306125641000001</v>
      </c>
      <c r="K316" s="1">
        <v>8.8034467697000007</v>
      </c>
    </row>
    <row r="317" spans="2:11" x14ac:dyDescent="0.25">
      <c r="B317" s="1">
        <v>29.530241013000001</v>
      </c>
      <c r="C317" s="1">
        <v>32.670780182000001</v>
      </c>
      <c r="D317" s="1">
        <v>2.0137374400999999</v>
      </c>
      <c r="E317" s="1">
        <v>9.5904617309999995</v>
      </c>
      <c r="F317" s="1">
        <v>11.735729217999999</v>
      </c>
      <c r="G317" s="1">
        <v>15.632561684000001</v>
      </c>
      <c r="H317" s="1">
        <v>24.518070220999999</v>
      </c>
      <c r="I317" s="1">
        <v>15.936850548000001</v>
      </c>
      <c r="J317" s="1">
        <v>34.440830231</v>
      </c>
      <c r="K317" s="1">
        <v>8.8226842879999996</v>
      </c>
    </row>
    <row r="318" spans="2:11" x14ac:dyDescent="0.25">
      <c r="B318" s="1">
        <v>29.195409775000002</v>
      </c>
      <c r="C318" s="1">
        <v>32.749938964999998</v>
      </c>
      <c r="D318" s="1">
        <v>1.9187623262</v>
      </c>
      <c r="E318" s="1">
        <v>9.5381450653000002</v>
      </c>
      <c r="F318" s="1">
        <v>11.692318916</v>
      </c>
      <c r="G318" s="1">
        <v>15.617172241</v>
      </c>
      <c r="H318" s="1">
        <v>24.287822723000001</v>
      </c>
      <c r="I318" s="1">
        <v>15.957541466</v>
      </c>
      <c r="J318" s="1">
        <v>34.798946381</v>
      </c>
      <c r="K318" s="1">
        <v>8.8536472321000002</v>
      </c>
    </row>
    <row r="319" spans="2:11" x14ac:dyDescent="0.25">
      <c r="B319" s="1">
        <v>28.798921584999999</v>
      </c>
      <c r="C319" s="1">
        <v>31.984470367</v>
      </c>
      <c r="D319" s="1">
        <v>1.8073028326</v>
      </c>
      <c r="E319" s="1">
        <v>9.4789791106999992</v>
      </c>
      <c r="F319" s="1">
        <v>11.622924805</v>
      </c>
      <c r="G319" s="1">
        <v>15.661666869999999</v>
      </c>
      <c r="H319" s="1">
        <v>24.729253769</v>
      </c>
      <c r="I319" s="1">
        <v>15.923752785</v>
      </c>
      <c r="J319" s="1">
        <v>31.301683426</v>
      </c>
      <c r="K319" s="1">
        <v>8.9100532531999992</v>
      </c>
    </row>
    <row r="320" spans="2:11" x14ac:dyDescent="0.25">
      <c r="B320" s="1">
        <v>28.413757323999999</v>
      </c>
      <c r="C320" s="1">
        <v>31.460405349999998</v>
      </c>
      <c r="D320" s="1">
        <v>1.6959240437000001</v>
      </c>
      <c r="E320" s="1">
        <v>9.4270782471000008</v>
      </c>
      <c r="F320" s="1">
        <v>11.581437111</v>
      </c>
      <c r="G320" s="1">
        <v>15.690036773999999</v>
      </c>
      <c r="H320" s="1">
        <v>25.238826752000001</v>
      </c>
      <c r="I320" s="1">
        <v>15.868953704999999</v>
      </c>
      <c r="J320" s="1">
        <v>28.816028594999999</v>
      </c>
      <c r="K320" s="1">
        <v>8.9592008590999992</v>
      </c>
    </row>
    <row r="321" spans="2:11" x14ac:dyDescent="0.25">
      <c r="B321" s="1">
        <v>28.052934647000001</v>
      </c>
      <c r="C321" s="1">
        <v>31.455385207999999</v>
      </c>
      <c r="D321" s="1">
        <v>1.5847189425999999</v>
      </c>
      <c r="E321" s="1">
        <v>9.3908615112000007</v>
      </c>
      <c r="F321" s="1">
        <v>11.599949837</v>
      </c>
      <c r="G321" s="1">
        <v>15.683615684999999</v>
      </c>
      <c r="H321" s="1">
        <v>25.895427703999999</v>
      </c>
      <c r="I321" s="1">
        <v>15.768979073000001</v>
      </c>
      <c r="J321" s="1">
        <v>28.505456924000001</v>
      </c>
      <c r="K321" s="1">
        <v>8.9927425384999999</v>
      </c>
    </row>
    <row r="322" spans="2:11" x14ac:dyDescent="0.25">
      <c r="B322" s="1">
        <v>27.661800384999999</v>
      </c>
      <c r="C322" s="1">
        <v>31.831558227999999</v>
      </c>
      <c r="D322" s="1">
        <v>1.4850891828999999</v>
      </c>
      <c r="E322" s="1">
        <v>9.3636054993000002</v>
      </c>
      <c r="F322" s="1">
        <v>11.602196693</v>
      </c>
      <c r="G322" s="1">
        <v>15.688849448999999</v>
      </c>
      <c r="H322" s="1">
        <v>26.603837967</v>
      </c>
      <c r="I322" s="1">
        <v>15.598399162</v>
      </c>
      <c r="J322" s="1">
        <v>28.640560149999999</v>
      </c>
      <c r="K322" s="1">
        <v>9.0215539931999995</v>
      </c>
    </row>
    <row r="323" spans="2:11" x14ac:dyDescent="0.25">
      <c r="B323" s="1">
        <v>27.206073760999999</v>
      </c>
      <c r="C323" s="1">
        <v>33.019912720000001</v>
      </c>
      <c r="D323" s="1">
        <v>1.4101204871999999</v>
      </c>
      <c r="E323" s="1">
        <v>9.3555154799999993</v>
      </c>
      <c r="F323" s="1">
        <v>11.569783211000001</v>
      </c>
      <c r="G323" s="1">
        <v>15.719004631000001</v>
      </c>
      <c r="H323" s="1">
        <v>27.423034668</v>
      </c>
      <c r="I323" s="1">
        <v>15.27737999</v>
      </c>
      <c r="J323" s="1">
        <v>29.725231171000001</v>
      </c>
      <c r="K323" s="1">
        <v>9.0402879714999997</v>
      </c>
    </row>
    <row r="324" spans="2:11" x14ac:dyDescent="0.25">
      <c r="B324" s="1">
        <v>27.072132110999998</v>
      </c>
      <c r="C324" s="1">
        <v>33.905906676999997</v>
      </c>
      <c r="D324" s="1">
        <v>1.3239096402999999</v>
      </c>
      <c r="E324" s="1">
        <v>9.3370943068999992</v>
      </c>
      <c r="F324" s="1">
        <v>11.537878989999999</v>
      </c>
      <c r="G324" s="1">
        <v>15.756754875</v>
      </c>
      <c r="H324" s="1">
        <v>28.068330764999999</v>
      </c>
      <c r="I324" s="1">
        <v>15.008553505</v>
      </c>
      <c r="J324" s="1">
        <v>30.255800247</v>
      </c>
      <c r="K324" s="1">
        <v>9.0528020858999998</v>
      </c>
    </row>
    <row r="325" spans="2:11" x14ac:dyDescent="0.25">
      <c r="B325" s="1">
        <v>27.617464066</v>
      </c>
      <c r="C325" s="1">
        <v>34.153629303000002</v>
      </c>
      <c r="D325" s="1">
        <v>1.2139672041</v>
      </c>
      <c r="E325" s="1">
        <v>9.2969808577999995</v>
      </c>
      <c r="F325" s="1">
        <v>11.507048607</v>
      </c>
      <c r="G325" s="1">
        <v>15.810594559</v>
      </c>
      <c r="H325" s="1">
        <v>28.345239638999999</v>
      </c>
      <c r="I325" s="1">
        <v>14.849903106999999</v>
      </c>
      <c r="J325" s="1">
        <v>29.616685867000001</v>
      </c>
      <c r="K325" s="1">
        <v>9.0521841049000002</v>
      </c>
    </row>
    <row r="326" spans="2:11" x14ac:dyDescent="0.25">
      <c r="B326" s="1">
        <v>28.128700255999998</v>
      </c>
      <c r="C326" s="1">
        <v>34.358989716000004</v>
      </c>
      <c r="D326" s="1">
        <v>1.1479487419000001</v>
      </c>
      <c r="E326" s="1">
        <v>9.2526988983000003</v>
      </c>
      <c r="F326" s="1">
        <v>11.484403609999999</v>
      </c>
      <c r="G326" s="1">
        <v>15.859233855999999</v>
      </c>
      <c r="H326" s="1">
        <v>28.580137253</v>
      </c>
      <c r="I326" s="1">
        <v>14.693129538999999</v>
      </c>
      <c r="J326" s="1">
        <v>28.898422240999999</v>
      </c>
      <c r="K326" s="1">
        <v>9.0439014434999994</v>
      </c>
    </row>
    <row r="327" spans="2:11" x14ac:dyDescent="0.25">
      <c r="B327" s="1">
        <v>28.568628311000001</v>
      </c>
      <c r="C327" s="1">
        <v>34.475753783999998</v>
      </c>
      <c r="D327" s="1">
        <v>1.1737992764</v>
      </c>
      <c r="E327" s="1">
        <v>9.1996650696</v>
      </c>
      <c r="F327" s="1">
        <v>11.478883743000001</v>
      </c>
      <c r="G327" s="1">
        <v>15.896957397</v>
      </c>
      <c r="H327" s="1">
        <v>28.726858139000001</v>
      </c>
      <c r="I327" s="1">
        <v>14.540282249000001</v>
      </c>
      <c r="J327" s="1">
        <v>28.014617919999999</v>
      </c>
      <c r="K327" s="1">
        <v>9.0195856094</v>
      </c>
    </row>
    <row r="328" spans="2:11" x14ac:dyDescent="0.25">
      <c r="B328" s="1">
        <v>28.985174179000001</v>
      </c>
      <c r="C328" s="1">
        <v>34.590938567999999</v>
      </c>
      <c r="D328" s="1">
        <v>1.2384119034000001</v>
      </c>
      <c r="E328" s="1">
        <v>9.1578083037999995</v>
      </c>
      <c r="F328" s="1">
        <v>11.477072716</v>
      </c>
      <c r="G328" s="1">
        <v>15.937982559</v>
      </c>
      <c r="H328" s="1">
        <v>28.834703444999999</v>
      </c>
      <c r="I328" s="1">
        <v>14.442335129</v>
      </c>
      <c r="J328" s="1">
        <v>28.409156799000002</v>
      </c>
      <c r="K328" s="1">
        <v>8.9798955917000001</v>
      </c>
    </row>
    <row r="329" spans="2:11" x14ac:dyDescent="0.25">
      <c r="B329" s="1">
        <v>29.353269576999999</v>
      </c>
      <c r="C329" s="1">
        <v>34.702846526999998</v>
      </c>
      <c r="D329" s="1">
        <v>1.3833392859</v>
      </c>
      <c r="E329" s="1">
        <v>9.1392002106000003</v>
      </c>
      <c r="F329" s="1">
        <v>11.482948303000001</v>
      </c>
      <c r="G329" s="1">
        <v>15.985870361</v>
      </c>
      <c r="H329" s="1">
        <v>28.861721038999999</v>
      </c>
      <c r="I329" s="1">
        <v>14.458141327</v>
      </c>
      <c r="J329" s="1">
        <v>31.452419281000001</v>
      </c>
      <c r="K329" s="1">
        <v>8.9083490372000007</v>
      </c>
    </row>
    <row r="330" spans="2:11" x14ac:dyDescent="0.25">
      <c r="B330" s="1">
        <v>29.90180397</v>
      </c>
      <c r="C330" s="1">
        <v>34.635978698999999</v>
      </c>
      <c r="D330" s="1">
        <v>1.4983044862999999</v>
      </c>
      <c r="E330" s="1">
        <v>9.1303710937999991</v>
      </c>
      <c r="F330" s="1">
        <v>11.489387512</v>
      </c>
      <c r="G330" s="1">
        <v>15.998414993000001</v>
      </c>
      <c r="H330" s="1">
        <v>28.855474472000001</v>
      </c>
      <c r="I330" s="1">
        <v>14.499511718999999</v>
      </c>
      <c r="J330" s="1">
        <v>33.751815796000002</v>
      </c>
      <c r="K330" s="1">
        <v>8.8415002823000002</v>
      </c>
    </row>
    <row r="331" spans="2:11" x14ac:dyDescent="0.25">
      <c r="B331" s="1">
        <v>30.820787429999999</v>
      </c>
      <c r="C331" s="1">
        <v>34.202079773000001</v>
      </c>
      <c r="D331" s="1">
        <v>1.5517554282999999</v>
      </c>
      <c r="E331" s="1">
        <v>9.1416959762999994</v>
      </c>
      <c r="F331" s="1">
        <v>11.496979713</v>
      </c>
      <c r="G331" s="1">
        <v>15.93814373</v>
      </c>
      <c r="H331" s="1">
        <v>28.780700683999999</v>
      </c>
      <c r="I331" s="1">
        <v>14.593365669000001</v>
      </c>
      <c r="J331" s="1">
        <v>34.524017334</v>
      </c>
      <c r="K331" s="1">
        <v>8.7842960358000006</v>
      </c>
    </row>
    <row r="332" spans="2:11" x14ac:dyDescent="0.25">
      <c r="B332" s="1">
        <v>31.303131103999998</v>
      </c>
      <c r="C332" s="1">
        <v>33.847618103000002</v>
      </c>
      <c r="D332" s="1">
        <v>1.5434247255</v>
      </c>
      <c r="E332" s="1">
        <v>9.1414680481000001</v>
      </c>
      <c r="F332" s="1">
        <v>11.493818283</v>
      </c>
      <c r="G332" s="1">
        <v>15.962360382</v>
      </c>
      <c r="H332" s="1">
        <v>28.602186202999999</v>
      </c>
      <c r="I332" s="1">
        <v>14.717826842999999</v>
      </c>
      <c r="J332" s="1">
        <v>34.685302733999997</v>
      </c>
      <c r="K332" s="1">
        <v>8.7186632155999995</v>
      </c>
    </row>
    <row r="333" spans="2:11" x14ac:dyDescent="0.25">
      <c r="B333" s="1">
        <v>30.897201538000001</v>
      </c>
      <c r="C333" s="1">
        <v>33.654758452999999</v>
      </c>
      <c r="D333" s="1">
        <v>1.4094088078</v>
      </c>
      <c r="E333" s="1">
        <v>9.1176509856999992</v>
      </c>
      <c r="F333" s="1">
        <v>11.468777657</v>
      </c>
      <c r="G333" s="1">
        <v>16.159049988</v>
      </c>
      <c r="H333" s="1">
        <v>28.211900710999998</v>
      </c>
      <c r="I333" s="1">
        <v>14.904550552</v>
      </c>
      <c r="J333" s="1">
        <v>33.603782654</v>
      </c>
      <c r="K333" s="1">
        <v>8.6358842849999995</v>
      </c>
    </row>
    <row r="334" spans="2:11" x14ac:dyDescent="0.25">
      <c r="B334" s="1">
        <v>30.567018509</v>
      </c>
      <c r="C334" s="1">
        <v>33.365604400999999</v>
      </c>
      <c r="D334" s="1">
        <v>1.2653203011</v>
      </c>
      <c r="E334" s="1">
        <v>9.0989265441999994</v>
      </c>
      <c r="F334" s="1">
        <v>11.441344260999999</v>
      </c>
      <c r="G334" s="1">
        <v>16.301454543999998</v>
      </c>
      <c r="H334" s="1">
        <v>27.873453139999999</v>
      </c>
      <c r="I334" s="1">
        <v>15.046664238</v>
      </c>
      <c r="J334" s="1">
        <v>33.176551818999997</v>
      </c>
      <c r="K334" s="1">
        <v>8.5311307907000007</v>
      </c>
    </row>
    <row r="335" spans="2:11" x14ac:dyDescent="0.25">
      <c r="B335" s="1">
        <v>30.389533997000001</v>
      </c>
      <c r="C335" s="1">
        <v>32.882331848</v>
      </c>
      <c r="D335" s="1">
        <v>1.1009266376</v>
      </c>
      <c r="E335" s="1">
        <v>9.0905103683000004</v>
      </c>
      <c r="F335" s="1">
        <v>11.409086227</v>
      </c>
      <c r="G335" s="1">
        <v>16.334053040000001</v>
      </c>
      <c r="H335" s="1">
        <v>27.639862060999999</v>
      </c>
      <c r="I335" s="1">
        <v>15.098852158</v>
      </c>
      <c r="J335" s="1">
        <v>34.068286895999996</v>
      </c>
      <c r="K335" s="1">
        <v>8.3820791245000006</v>
      </c>
    </row>
    <row r="336" spans="2:11" x14ac:dyDescent="0.25">
      <c r="B336" s="1">
        <v>30.174371719</v>
      </c>
      <c r="C336" s="1">
        <v>32.509563446000001</v>
      </c>
      <c r="D336" s="1">
        <v>0.94775092602</v>
      </c>
      <c r="E336" s="1">
        <v>9.0803337096999996</v>
      </c>
      <c r="F336" s="1">
        <v>11.367142677</v>
      </c>
      <c r="G336" s="1">
        <v>16.350854873999999</v>
      </c>
      <c r="H336" s="1">
        <v>27.416252136000001</v>
      </c>
      <c r="I336" s="1">
        <v>15.13177681</v>
      </c>
      <c r="J336" s="1">
        <v>35.118259430000002</v>
      </c>
      <c r="K336" s="1">
        <v>8.2272920609</v>
      </c>
    </row>
    <row r="337" spans="2:11" x14ac:dyDescent="0.25">
      <c r="B337" s="1">
        <v>29.883943557999999</v>
      </c>
      <c r="C337" s="1">
        <v>32.357532501000001</v>
      </c>
      <c r="D337" s="1">
        <v>0.81698387860999999</v>
      </c>
      <c r="E337" s="1">
        <v>9.0666618346999996</v>
      </c>
      <c r="F337" s="1">
        <v>11.305850029</v>
      </c>
      <c r="G337" s="1">
        <v>16.335994719999999</v>
      </c>
      <c r="H337" s="1">
        <v>27.212648391999998</v>
      </c>
      <c r="I337" s="1">
        <v>15.126220703</v>
      </c>
      <c r="J337" s="1">
        <v>36.484317779999998</v>
      </c>
      <c r="K337" s="1">
        <v>8.0610485077000007</v>
      </c>
    </row>
    <row r="338" spans="2:11" x14ac:dyDescent="0.25">
      <c r="B338" s="1">
        <v>29.738853455000001</v>
      </c>
      <c r="C338" s="1">
        <v>32.104442595999998</v>
      </c>
      <c r="D338" s="1">
        <v>0.70483338832999998</v>
      </c>
      <c r="E338" s="1">
        <v>9.0392198563000008</v>
      </c>
      <c r="F338" s="1">
        <v>11.275263786</v>
      </c>
      <c r="G338" s="1">
        <v>16.332750319999999</v>
      </c>
      <c r="H338" s="1">
        <v>26.985555648999998</v>
      </c>
      <c r="I338" s="1">
        <v>15.114237785</v>
      </c>
      <c r="J338" s="1">
        <v>36.943187713999997</v>
      </c>
      <c r="K338" s="1">
        <v>7.8978414535999999</v>
      </c>
    </row>
    <row r="339" spans="2:11" x14ac:dyDescent="0.25">
      <c r="B339" s="1">
        <v>29.881416321</v>
      </c>
      <c r="C339" s="1">
        <v>31.651334763000001</v>
      </c>
      <c r="D339" s="1">
        <v>0.62952935696000001</v>
      </c>
      <c r="E339" s="1">
        <v>8.9844217299999993</v>
      </c>
      <c r="F339" s="1">
        <v>11.305454254000001</v>
      </c>
      <c r="G339" s="1">
        <v>16.352575302000002</v>
      </c>
      <c r="H339" s="1">
        <v>26.711814879999999</v>
      </c>
      <c r="I339" s="1">
        <v>15.089532852</v>
      </c>
      <c r="J339" s="1">
        <v>35.606529236</v>
      </c>
      <c r="K339" s="1">
        <v>7.7406439780999996</v>
      </c>
    </row>
    <row r="340" spans="2:11" x14ac:dyDescent="0.25">
      <c r="B340" s="1">
        <v>29.646337508999999</v>
      </c>
      <c r="C340" s="1">
        <v>31.186365127999998</v>
      </c>
      <c r="D340" s="1">
        <v>0.56447100639000003</v>
      </c>
      <c r="E340" s="1">
        <v>8.9405956268000004</v>
      </c>
      <c r="F340" s="1">
        <v>11.31634903</v>
      </c>
      <c r="G340" s="1">
        <v>16.350723266999999</v>
      </c>
      <c r="H340" s="1">
        <v>26.404624939000001</v>
      </c>
      <c r="I340" s="1">
        <v>15.047314644</v>
      </c>
      <c r="J340" s="1">
        <v>34.639183043999999</v>
      </c>
      <c r="K340" s="1">
        <v>7.6177368163999999</v>
      </c>
    </row>
    <row r="341" spans="2:11" x14ac:dyDescent="0.25">
      <c r="B341" s="1">
        <v>28.670547485</v>
      </c>
      <c r="C341" s="1">
        <v>30.698131561</v>
      </c>
      <c r="D341" s="1">
        <v>0.51950854062999996</v>
      </c>
      <c r="E341" s="1">
        <v>8.9183683395000006</v>
      </c>
      <c r="F341" s="1">
        <v>11.289396286000001</v>
      </c>
      <c r="G341" s="1">
        <v>16.306207657000002</v>
      </c>
      <c r="H341" s="1">
        <v>26.031608582</v>
      </c>
      <c r="I341" s="1">
        <v>14.970746994000001</v>
      </c>
      <c r="J341" s="1">
        <v>34.396209716999998</v>
      </c>
      <c r="K341" s="1">
        <v>7.5620856285000002</v>
      </c>
    </row>
    <row r="342" spans="2:11" x14ac:dyDescent="0.25">
      <c r="B342" s="1">
        <v>27.803482056</v>
      </c>
      <c r="C342" s="1">
        <v>30.329290390000001</v>
      </c>
      <c r="D342" s="1">
        <v>0.50570571422999999</v>
      </c>
      <c r="E342" s="1">
        <v>8.8940744400000007</v>
      </c>
      <c r="F342" s="1">
        <v>11.224533081000001</v>
      </c>
      <c r="G342" s="1">
        <v>16.211997986</v>
      </c>
      <c r="H342" s="1">
        <v>25.677028656000001</v>
      </c>
      <c r="I342" s="1">
        <v>14.880117415999999</v>
      </c>
      <c r="J342" s="1">
        <v>34.432384491000001</v>
      </c>
      <c r="K342" s="1">
        <v>7.7257857323000003</v>
      </c>
    </row>
    <row r="343" spans="2:11" x14ac:dyDescent="0.25">
      <c r="B343" s="1">
        <v>27.147760390999998</v>
      </c>
      <c r="C343" s="1">
        <v>30.192522049000001</v>
      </c>
      <c r="D343" s="1">
        <v>0.55247086287000002</v>
      </c>
      <c r="E343" s="1">
        <v>8.8657808304000003</v>
      </c>
      <c r="F343" s="1">
        <v>11.085978508</v>
      </c>
      <c r="G343" s="1">
        <v>16.020864487000001</v>
      </c>
      <c r="H343" s="1">
        <v>25.358406067000001</v>
      </c>
      <c r="I343" s="1">
        <v>14.762153625</v>
      </c>
      <c r="J343" s="1">
        <v>35.011173247999999</v>
      </c>
      <c r="K343" s="1">
        <v>8.3158597945999997</v>
      </c>
    </row>
    <row r="344" spans="2:11" x14ac:dyDescent="0.25">
      <c r="B344" s="1">
        <v>26.785190581999998</v>
      </c>
      <c r="C344" s="1">
        <v>30.479478835999998</v>
      </c>
      <c r="D344" s="1">
        <v>0.64924377203000005</v>
      </c>
      <c r="E344" s="1">
        <v>8.8319206238000003</v>
      </c>
      <c r="F344" s="1">
        <v>10.950312614</v>
      </c>
      <c r="G344" s="1">
        <v>15.876032829</v>
      </c>
      <c r="H344" s="1">
        <v>25.031705855999999</v>
      </c>
      <c r="I344" s="1">
        <v>14.645651816999999</v>
      </c>
      <c r="J344" s="1">
        <v>35.066230773999997</v>
      </c>
      <c r="K344" s="1">
        <v>9.0639734268000005</v>
      </c>
    </row>
    <row r="345" spans="2:11" x14ac:dyDescent="0.25">
      <c r="B345" s="1">
        <v>26.987350463999999</v>
      </c>
      <c r="C345" s="1">
        <v>31.582698822000001</v>
      </c>
      <c r="D345" s="1">
        <v>0.84235149622000005</v>
      </c>
      <c r="E345" s="1">
        <v>8.7872953415000001</v>
      </c>
      <c r="F345" s="1">
        <v>10.820210457</v>
      </c>
      <c r="G345" s="1">
        <v>15.820696830999999</v>
      </c>
      <c r="H345" s="1">
        <v>24.689390182</v>
      </c>
      <c r="I345" s="1">
        <v>14.531967162999999</v>
      </c>
      <c r="J345" s="1">
        <v>34.112365723000003</v>
      </c>
      <c r="K345" s="1">
        <v>10.116533279</v>
      </c>
    </row>
    <row r="346" spans="2:11" x14ac:dyDescent="0.25">
      <c r="B346" s="1">
        <v>27.057376862000002</v>
      </c>
      <c r="C346" s="1">
        <v>32.274181366000001</v>
      </c>
      <c r="D346" s="1">
        <v>1.0367734432</v>
      </c>
      <c r="E346" s="1">
        <v>8.7529249190999998</v>
      </c>
      <c r="F346" s="1">
        <v>10.727856636</v>
      </c>
      <c r="G346" s="1">
        <v>15.755885124000001</v>
      </c>
      <c r="H346" s="1">
        <v>24.326026917</v>
      </c>
      <c r="I346" s="1">
        <v>14.423722267</v>
      </c>
      <c r="J346" s="1">
        <v>33.282844543000003</v>
      </c>
      <c r="K346" s="1">
        <v>10.790094376000001</v>
      </c>
    </row>
    <row r="347" spans="2:11" x14ac:dyDescent="0.25">
      <c r="B347" s="1">
        <v>26.875135422</v>
      </c>
      <c r="C347" s="1">
        <v>32.179580688000001</v>
      </c>
      <c r="D347" s="1">
        <v>1.233704567</v>
      </c>
      <c r="E347" s="1">
        <v>8.7382020950000001</v>
      </c>
      <c r="F347" s="1">
        <v>10.70757103</v>
      </c>
      <c r="G347" s="1">
        <v>15.672919273</v>
      </c>
      <c r="H347" s="1">
        <v>23.922346115</v>
      </c>
      <c r="I347" s="1">
        <v>14.325860977</v>
      </c>
      <c r="J347" s="1">
        <v>32.690715789999999</v>
      </c>
      <c r="K347" s="1">
        <v>10.740067482000001</v>
      </c>
    </row>
    <row r="348" spans="2:11" x14ac:dyDescent="0.25">
      <c r="B348" s="1">
        <v>27.014595031999999</v>
      </c>
      <c r="C348" s="1">
        <v>32.076789855999998</v>
      </c>
      <c r="D348" s="1">
        <v>1.3969407082</v>
      </c>
      <c r="E348" s="1">
        <v>8.7423200606999991</v>
      </c>
      <c r="F348" s="1">
        <v>10.707226753</v>
      </c>
      <c r="G348" s="1">
        <v>15.588991164999999</v>
      </c>
      <c r="H348" s="1">
        <v>23.481758117999998</v>
      </c>
      <c r="I348" s="1">
        <v>14.271874428</v>
      </c>
      <c r="J348" s="1">
        <v>32.304161071999999</v>
      </c>
      <c r="K348" s="1">
        <v>10.597215651999999</v>
      </c>
    </row>
    <row r="349" spans="2:11" x14ac:dyDescent="0.25">
      <c r="B349" s="1">
        <v>27.762680054</v>
      </c>
      <c r="C349" s="1">
        <v>31.958511352999999</v>
      </c>
      <c r="D349" s="1">
        <v>1.4964296818</v>
      </c>
      <c r="E349" s="1">
        <v>8.7819004059000001</v>
      </c>
      <c r="F349" s="1">
        <v>10.744608878999999</v>
      </c>
      <c r="G349" s="1">
        <v>15.503234862999999</v>
      </c>
      <c r="H349" s="1">
        <v>22.971107483000001</v>
      </c>
      <c r="I349" s="1">
        <v>14.300893783999999</v>
      </c>
      <c r="J349" s="1">
        <v>32.306541443</v>
      </c>
      <c r="K349" s="1">
        <v>10.278749466000001</v>
      </c>
    </row>
    <row r="350" spans="2:11" x14ac:dyDescent="0.25">
      <c r="B350" s="1">
        <v>28.850589752000001</v>
      </c>
      <c r="C350" s="1">
        <v>31.897136688</v>
      </c>
      <c r="D350" s="1">
        <v>1.5362859964</v>
      </c>
      <c r="E350" s="1">
        <v>8.8346633910999994</v>
      </c>
      <c r="F350" s="1">
        <v>10.867368698</v>
      </c>
      <c r="G350" s="1">
        <v>15.435525894</v>
      </c>
      <c r="H350" s="1">
        <v>22.495082855</v>
      </c>
      <c r="I350" s="1">
        <v>14.336899756999999</v>
      </c>
      <c r="J350" s="1">
        <v>32.447750092</v>
      </c>
      <c r="K350" s="1">
        <v>9.9624347686999997</v>
      </c>
    </row>
    <row r="351" spans="2:11" x14ac:dyDescent="0.25">
      <c r="B351" s="1">
        <v>30.57570076</v>
      </c>
      <c r="C351" s="1">
        <v>31.942466736</v>
      </c>
      <c r="D351" s="1">
        <v>1.4643253087999999</v>
      </c>
      <c r="E351" s="1">
        <v>8.9122371674000007</v>
      </c>
      <c r="F351" s="1">
        <v>11.150219916999999</v>
      </c>
      <c r="G351" s="1">
        <v>15.401771545000001</v>
      </c>
      <c r="H351" s="1">
        <v>22.084203720000001</v>
      </c>
      <c r="I351" s="1">
        <v>14.386003494000001</v>
      </c>
      <c r="J351" s="1">
        <v>32.849292755</v>
      </c>
      <c r="K351" s="1">
        <v>9.6501560211000008</v>
      </c>
    </row>
    <row r="352" spans="2:11" x14ac:dyDescent="0.25">
      <c r="B352" s="1">
        <v>32.179889678999999</v>
      </c>
      <c r="C352" s="1">
        <v>32.000717162999997</v>
      </c>
      <c r="D352" s="1">
        <v>1.3672673702</v>
      </c>
      <c r="E352" s="1">
        <v>8.9845790863000001</v>
      </c>
      <c r="F352" s="1">
        <v>11.366806029999999</v>
      </c>
      <c r="G352" s="1">
        <v>15.372131348</v>
      </c>
      <c r="H352" s="1">
        <v>21.655961990000002</v>
      </c>
      <c r="I352" s="1">
        <v>14.410819053999999</v>
      </c>
      <c r="J352" s="1">
        <v>33.303203582999998</v>
      </c>
      <c r="K352" s="1">
        <v>9.2619142532000005</v>
      </c>
    </row>
    <row r="353" spans="2:11" x14ac:dyDescent="0.25">
      <c r="B353" s="1">
        <v>33.559341431</v>
      </c>
      <c r="C353" s="1">
        <v>32.082981109999999</v>
      </c>
      <c r="D353" s="1">
        <v>1.2235662937</v>
      </c>
      <c r="E353" s="1">
        <v>9.0471620559999995</v>
      </c>
      <c r="F353" s="1">
        <v>11.460240364000001</v>
      </c>
      <c r="G353" s="1">
        <v>15.350164413</v>
      </c>
      <c r="H353" s="1">
        <v>21.195346831999998</v>
      </c>
      <c r="I353" s="1">
        <v>14.390494347000001</v>
      </c>
      <c r="J353" s="1">
        <v>33.854446410999998</v>
      </c>
      <c r="K353" s="1">
        <v>8.7324934005999992</v>
      </c>
    </row>
    <row r="354" spans="2:11" x14ac:dyDescent="0.25">
      <c r="B354" s="1">
        <v>34.362552643000001</v>
      </c>
      <c r="C354" s="1">
        <v>32.024307251000003</v>
      </c>
      <c r="D354" s="1">
        <v>1.1219043732</v>
      </c>
      <c r="E354" s="1">
        <v>9.1051549910999992</v>
      </c>
      <c r="F354" s="1">
        <v>11.529335976</v>
      </c>
      <c r="G354" s="1">
        <v>15.329961776999999</v>
      </c>
      <c r="H354" s="1">
        <v>20.770078658999999</v>
      </c>
      <c r="I354" s="1">
        <v>14.355481148000001</v>
      </c>
      <c r="J354" s="1">
        <v>34.110130310000002</v>
      </c>
      <c r="K354" s="1">
        <v>8.1600360869999999</v>
      </c>
    </row>
    <row r="355" spans="2:11" x14ac:dyDescent="0.25">
      <c r="B355" s="1">
        <v>34.104267120000003</v>
      </c>
      <c r="C355" s="1">
        <v>31.706016541</v>
      </c>
      <c r="D355" s="1">
        <v>1.0976824759999999</v>
      </c>
      <c r="E355" s="1">
        <v>9.1546602249000006</v>
      </c>
      <c r="F355" s="1">
        <v>11.553595543</v>
      </c>
      <c r="G355" s="1">
        <v>15.313019753000001</v>
      </c>
      <c r="H355" s="1">
        <v>20.410139084000001</v>
      </c>
      <c r="I355" s="1">
        <v>14.293414115999999</v>
      </c>
      <c r="J355" s="1">
        <v>33.821365356000001</v>
      </c>
      <c r="K355" s="1">
        <v>7.5083003043999996</v>
      </c>
    </row>
    <row r="356" spans="2:11" x14ac:dyDescent="0.25">
      <c r="B356" s="1">
        <v>34.023708343999999</v>
      </c>
      <c r="C356" s="1">
        <v>31.456462859999998</v>
      </c>
      <c r="D356" s="1">
        <v>1.1482079029000001</v>
      </c>
      <c r="E356" s="1">
        <v>9.2529001235999999</v>
      </c>
      <c r="F356" s="1">
        <v>11.560552596999999</v>
      </c>
      <c r="G356" s="1">
        <v>15.304110527000001</v>
      </c>
      <c r="H356" s="1">
        <v>20.109407425000001</v>
      </c>
      <c r="I356" s="1">
        <v>14.248476982</v>
      </c>
      <c r="J356" s="1">
        <v>33.121143341</v>
      </c>
      <c r="K356" s="1">
        <v>6.9123020172</v>
      </c>
    </row>
    <row r="357" spans="2:11" x14ac:dyDescent="0.25">
      <c r="B357" s="1">
        <v>34.267662047999998</v>
      </c>
      <c r="C357" s="1">
        <v>31.332414626999999</v>
      </c>
      <c r="D357" s="1">
        <v>1.3352123498999999</v>
      </c>
      <c r="E357" s="1">
        <v>9.4404487610000007</v>
      </c>
      <c r="F357" s="1">
        <v>11.535917282</v>
      </c>
      <c r="G357" s="1">
        <v>15.309915543000001</v>
      </c>
      <c r="H357" s="1">
        <v>19.917139053</v>
      </c>
      <c r="I357" s="1">
        <v>14.234817505000001</v>
      </c>
      <c r="J357" s="1">
        <v>31.669651031000001</v>
      </c>
      <c r="K357" s="1">
        <v>6.4180717467999999</v>
      </c>
    </row>
    <row r="358" spans="2:11" x14ac:dyDescent="0.25">
      <c r="B358" s="1">
        <v>34.159996032999999</v>
      </c>
      <c r="C358" s="1">
        <v>31.190723419000001</v>
      </c>
      <c r="D358" s="1">
        <v>1.5113373994999999</v>
      </c>
      <c r="E358" s="1">
        <v>9.6527452469000004</v>
      </c>
      <c r="F358" s="1">
        <v>11.488981247</v>
      </c>
      <c r="G358" s="1">
        <v>15.328438759000001</v>
      </c>
      <c r="H358" s="1">
        <v>19.923021317</v>
      </c>
      <c r="I358" s="1">
        <v>14.235999107</v>
      </c>
      <c r="J358" s="1">
        <v>30.592218399</v>
      </c>
      <c r="K358" s="1">
        <v>5.9527859687999998</v>
      </c>
    </row>
    <row r="359" spans="2:11" x14ac:dyDescent="0.25">
      <c r="B359" s="1">
        <v>33.416069030999999</v>
      </c>
      <c r="C359" s="1">
        <v>31.017103195000001</v>
      </c>
      <c r="D359" s="1">
        <v>1.6677758694</v>
      </c>
      <c r="E359" s="1">
        <v>9.9099903106999996</v>
      </c>
      <c r="F359" s="1">
        <v>11.401693344</v>
      </c>
      <c r="G359" s="1">
        <v>15.370051384</v>
      </c>
      <c r="H359" s="1">
        <v>20.288656235000001</v>
      </c>
      <c r="I359" s="1">
        <v>14.264038085999999</v>
      </c>
      <c r="J359" s="1">
        <v>30.191659927</v>
      </c>
      <c r="K359" s="1">
        <v>5.5398755073999997</v>
      </c>
    </row>
    <row r="360" spans="2:11" x14ac:dyDescent="0.25">
      <c r="B360" s="1">
        <v>32.991565704000003</v>
      </c>
      <c r="C360" s="1">
        <v>30.987417221000001</v>
      </c>
      <c r="D360" s="1">
        <v>1.7892451286</v>
      </c>
      <c r="E360" s="1">
        <v>10.134531975</v>
      </c>
      <c r="F360" s="1">
        <v>11.304909706</v>
      </c>
      <c r="G360" s="1">
        <v>15.411809921</v>
      </c>
      <c r="H360" s="1">
        <v>20.519218445</v>
      </c>
      <c r="I360" s="1">
        <v>14.271533966</v>
      </c>
      <c r="J360" s="1">
        <v>29.527296066000002</v>
      </c>
      <c r="K360" s="1">
        <v>5.0939860344000003</v>
      </c>
    </row>
    <row r="361" spans="2:11" x14ac:dyDescent="0.25">
      <c r="B361" s="1">
        <v>33.140003204000003</v>
      </c>
      <c r="C361" s="1">
        <v>31.215902327999999</v>
      </c>
      <c r="D361" s="1">
        <v>1.8479912280999999</v>
      </c>
      <c r="E361" s="1">
        <v>10.300198555</v>
      </c>
      <c r="F361" s="1">
        <v>11.191094398000001</v>
      </c>
      <c r="G361" s="1">
        <v>15.453832626000001</v>
      </c>
      <c r="H361" s="1">
        <v>20.506700515999999</v>
      </c>
      <c r="I361" s="1">
        <v>14.242184639</v>
      </c>
      <c r="J361" s="1">
        <v>28.389751434000001</v>
      </c>
      <c r="K361" s="1">
        <v>4.5889430045999999</v>
      </c>
    </row>
    <row r="362" spans="2:11" x14ac:dyDescent="0.25">
      <c r="B362" s="1">
        <v>33.372402190999999</v>
      </c>
      <c r="C362" s="1">
        <v>31.426942825000001</v>
      </c>
      <c r="D362" s="1">
        <v>1.8963037729000001</v>
      </c>
      <c r="E362" s="1">
        <v>10.456979752000001</v>
      </c>
      <c r="F362" s="1">
        <v>11.100090980999999</v>
      </c>
      <c r="G362" s="1">
        <v>15.461276054000001</v>
      </c>
      <c r="H362" s="1">
        <v>20.568691254000001</v>
      </c>
      <c r="I362" s="1">
        <v>14.278824805999999</v>
      </c>
      <c r="J362" s="1">
        <v>27.107154846</v>
      </c>
      <c r="K362" s="1">
        <v>4.1429934501999996</v>
      </c>
    </row>
    <row r="363" spans="2:11" x14ac:dyDescent="0.25">
      <c r="B363" s="1">
        <v>33.754077911000003</v>
      </c>
      <c r="C363" s="1">
        <v>31.606966019000001</v>
      </c>
      <c r="D363" s="1">
        <v>1.9262244701</v>
      </c>
      <c r="E363" s="1">
        <v>10.598042488000001</v>
      </c>
      <c r="F363" s="1">
        <v>11.04964447</v>
      </c>
      <c r="G363" s="1">
        <v>15.407036781</v>
      </c>
      <c r="H363" s="1">
        <v>20.763591766000001</v>
      </c>
      <c r="I363" s="1">
        <v>14.432795525</v>
      </c>
      <c r="J363" s="1">
        <v>25.566654204999999</v>
      </c>
      <c r="K363" s="1">
        <v>3.8021130562000001</v>
      </c>
    </row>
    <row r="364" spans="2:11" x14ac:dyDescent="0.25">
      <c r="B364" s="1">
        <v>33.863418578999998</v>
      </c>
      <c r="C364" s="1">
        <v>31.923923492</v>
      </c>
      <c r="D364" s="1">
        <v>1.9500656128</v>
      </c>
      <c r="E364" s="1">
        <v>10.732044220000001</v>
      </c>
      <c r="F364" s="1">
        <v>11.036773682</v>
      </c>
      <c r="G364" s="1">
        <v>15.350499152999999</v>
      </c>
      <c r="H364" s="1">
        <v>20.926807404000002</v>
      </c>
      <c r="I364" s="1">
        <v>14.601533890000001</v>
      </c>
      <c r="J364" s="1">
        <v>24.712533951000001</v>
      </c>
      <c r="K364" s="1">
        <v>3.5463893413999998</v>
      </c>
    </row>
    <row r="365" spans="2:11" x14ac:dyDescent="0.25">
      <c r="B365" s="1">
        <v>33.492767334</v>
      </c>
      <c r="C365" s="1">
        <v>32.482231140000003</v>
      </c>
      <c r="D365" s="1">
        <v>1.9631918668999999</v>
      </c>
      <c r="E365" s="1">
        <v>10.853556633</v>
      </c>
      <c r="F365" s="1">
        <v>11.090126991</v>
      </c>
      <c r="G365" s="1">
        <v>15.289897919</v>
      </c>
      <c r="H365" s="1">
        <v>21.033990859999999</v>
      </c>
      <c r="I365" s="1">
        <v>14.796299934</v>
      </c>
      <c r="J365" s="1">
        <v>25.068162917999999</v>
      </c>
      <c r="K365" s="1">
        <v>3.4407546519999999</v>
      </c>
    </row>
    <row r="366" spans="2:11" x14ac:dyDescent="0.25">
      <c r="B366" s="1">
        <v>33.210597991999997</v>
      </c>
      <c r="C366" s="1">
        <v>33.109344481999997</v>
      </c>
      <c r="D366" s="1">
        <v>1.9862638712</v>
      </c>
      <c r="E366" s="1">
        <v>10.940948486</v>
      </c>
      <c r="F366" s="1">
        <v>11.182578087</v>
      </c>
      <c r="G366" s="1">
        <v>15.226302147</v>
      </c>
      <c r="H366" s="1">
        <v>20.889759064</v>
      </c>
      <c r="I366" s="1">
        <v>15.031247139</v>
      </c>
      <c r="J366" s="1">
        <v>25.475860596</v>
      </c>
      <c r="K366" s="1">
        <v>3.3906300067999999</v>
      </c>
    </row>
    <row r="367" spans="2:11" x14ac:dyDescent="0.25">
      <c r="B367" s="1">
        <v>33.083015441999997</v>
      </c>
      <c r="C367" s="1">
        <v>33.856670379999997</v>
      </c>
      <c r="D367" s="1">
        <v>2.0267131328999999</v>
      </c>
      <c r="E367" s="1">
        <v>10.968506812999999</v>
      </c>
      <c r="F367" s="1">
        <v>11.343338013</v>
      </c>
      <c r="G367" s="1">
        <v>15.157456398000001</v>
      </c>
      <c r="H367" s="1">
        <v>20.304811478000001</v>
      </c>
      <c r="I367" s="1">
        <v>15.336397171</v>
      </c>
      <c r="J367" s="1">
        <v>25.974527359</v>
      </c>
      <c r="K367" s="1">
        <v>3.4374911785000002</v>
      </c>
    </row>
    <row r="368" spans="2:11" x14ac:dyDescent="0.25">
      <c r="B368" s="1">
        <v>32.811782837000003</v>
      </c>
      <c r="C368" s="1">
        <v>34.407230376999998</v>
      </c>
      <c r="D368" s="1">
        <v>2.0665304661000001</v>
      </c>
      <c r="E368" s="1">
        <v>11.008359908999999</v>
      </c>
      <c r="F368" s="1">
        <v>11.4432621</v>
      </c>
      <c r="G368" s="1">
        <v>15.102327346999999</v>
      </c>
      <c r="H368" s="1">
        <v>19.974235534999998</v>
      </c>
      <c r="I368" s="1">
        <v>15.520811081</v>
      </c>
      <c r="J368" s="1">
        <v>26.621746063</v>
      </c>
      <c r="K368" s="1">
        <v>3.5197772980000002</v>
      </c>
    </row>
    <row r="369" spans="2:11" x14ac:dyDescent="0.25">
      <c r="B369" s="1">
        <v>32.291778563999998</v>
      </c>
      <c r="C369" s="1">
        <v>34.617053986000002</v>
      </c>
      <c r="D369" s="1">
        <v>2.1052541733000001</v>
      </c>
      <c r="E369" s="1">
        <v>11.069581984999999</v>
      </c>
      <c r="F369" s="1">
        <v>11.437830925</v>
      </c>
      <c r="G369" s="1">
        <v>15.071030617</v>
      </c>
      <c r="H369" s="1">
        <v>20.085607529000001</v>
      </c>
      <c r="I369" s="1">
        <v>15.496146202</v>
      </c>
      <c r="J369" s="1">
        <v>27.526214599999999</v>
      </c>
      <c r="K369" s="1">
        <v>3.6634099483</v>
      </c>
    </row>
    <row r="370" spans="2:11" x14ac:dyDescent="0.25">
      <c r="B370" s="1">
        <v>32.086299896</v>
      </c>
      <c r="C370" s="1">
        <v>34.678882598999998</v>
      </c>
      <c r="D370" s="1">
        <v>2.1400871277000002</v>
      </c>
      <c r="E370" s="1">
        <v>11.110771179</v>
      </c>
      <c r="F370" s="1">
        <v>11.408686638000001</v>
      </c>
      <c r="G370" s="1">
        <v>15.093820572</v>
      </c>
      <c r="H370" s="1">
        <v>20.039451599</v>
      </c>
      <c r="I370" s="1">
        <v>15.456302643000001</v>
      </c>
      <c r="J370" s="1">
        <v>28.433849335000001</v>
      </c>
      <c r="K370" s="1">
        <v>3.8214650153999998</v>
      </c>
    </row>
    <row r="371" spans="2:11" x14ac:dyDescent="0.25">
      <c r="B371" s="1">
        <v>32.420791626000003</v>
      </c>
      <c r="C371" s="1">
        <v>34.486644745</v>
      </c>
      <c r="D371" s="1">
        <v>2.1682410239999999</v>
      </c>
      <c r="E371" s="1">
        <v>11.117444038</v>
      </c>
      <c r="F371" s="1">
        <v>11.338831902000001</v>
      </c>
      <c r="G371" s="1">
        <v>15.209768295</v>
      </c>
      <c r="H371" s="1">
        <v>19.721969604000002</v>
      </c>
      <c r="I371" s="1">
        <v>15.390400887</v>
      </c>
      <c r="J371" s="1">
        <v>29.346916198999999</v>
      </c>
      <c r="K371" s="1">
        <v>4.0042796134999996</v>
      </c>
    </row>
    <row r="372" spans="2:11" x14ac:dyDescent="0.25">
      <c r="B372" s="1">
        <v>32.694095611999998</v>
      </c>
      <c r="C372" s="1">
        <v>34.282711028999998</v>
      </c>
      <c r="D372" s="1">
        <v>2.1931924820000002</v>
      </c>
      <c r="E372" s="1">
        <v>11.130919456000001</v>
      </c>
      <c r="F372" s="1">
        <v>11.262070656000001</v>
      </c>
      <c r="G372" s="1">
        <v>15.357983589</v>
      </c>
      <c r="H372" s="1">
        <v>19.554044724000001</v>
      </c>
      <c r="I372" s="1">
        <v>15.297769547</v>
      </c>
      <c r="J372" s="1">
        <v>29.651834487999999</v>
      </c>
      <c r="K372" s="1">
        <v>4.1661973000000003</v>
      </c>
    </row>
    <row r="373" spans="2:11" x14ac:dyDescent="0.25">
      <c r="B373" s="1">
        <v>32.863269805999998</v>
      </c>
      <c r="C373" s="1">
        <v>34.058864593999999</v>
      </c>
      <c r="D373" s="1">
        <v>2.2127404212999999</v>
      </c>
      <c r="E373" s="1">
        <v>11.15591526</v>
      </c>
      <c r="F373" s="1">
        <v>11.173555373999999</v>
      </c>
      <c r="G373" s="1">
        <v>15.561299324</v>
      </c>
      <c r="H373" s="1">
        <v>19.641483307000001</v>
      </c>
      <c r="I373" s="1">
        <v>15.159644127</v>
      </c>
      <c r="J373" s="1">
        <v>28.921731949000002</v>
      </c>
      <c r="K373" s="1">
        <v>4.2925500870000004</v>
      </c>
    </row>
    <row r="374" spans="2:11" x14ac:dyDescent="0.25">
      <c r="B374" s="1">
        <v>32.908935546999999</v>
      </c>
      <c r="C374" s="1">
        <v>33.791358948000003</v>
      </c>
      <c r="D374" s="1">
        <v>2.2315552235</v>
      </c>
      <c r="E374" s="1">
        <v>11.173475266000001</v>
      </c>
      <c r="F374" s="1">
        <v>11.070908546</v>
      </c>
      <c r="G374" s="1">
        <v>15.703481674000001</v>
      </c>
      <c r="H374" s="1">
        <v>20.166353225999998</v>
      </c>
      <c r="I374" s="1">
        <v>15.009845734000001</v>
      </c>
      <c r="J374" s="1">
        <v>28.141633986999999</v>
      </c>
      <c r="K374" s="1">
        <v>4.3860402107000001</v>
      </c>
    </row>
    <row r="375" spans="2:11" x14ac:dyDescent="0.25">
      <c r="B375" s="1">
        <v>32.746204376000001</v>
      </c>
      <c r="C375" s="1">
        <v>33.450176239000001</v>
      </c>
      <c r="D375" s="1">
        <v>2.2491328716000001</v>
      </c>
      <c r="E375" s="1">
        <v>11.178549767</v>
      </c>
      <c r="F375" s="1">
        <v>10.944416046000001</v>
      </c>
      <c r="G375" s="1">
        <v>15.742180824</v>
      </c>
      <c r="H375" s="1">
        <v>21.431697844999999</v>
      </c>
      <c r="I375" s="1">
        <v>14.840349197</v>
      </c>
      <c r="J375" s="1">
        <v>27.277187347000002</v>
      </c>
      <c r="K375" s="1">
        <v>4.4240822792000003</v>
      </c>
    </row>
    <row r="376" spans="2:11" x14ac:dyDescent="0.25">
      <c r="B376" s="1">
        <v>33.007244110000002</v>
      </c>
      <c r="C376" s="1">
        <v>33.055408477999997</v>
      </c>
      <c r="D376" s="1">
        <v>2.2694189547999999</v>
      </c>
      <c r="E376" s="1">
        <v>11.165188789</v>
      </c>
      <c r="F376" s="1">
        <v>10.844307899</v>
      </c>
      <c r="G376" s="1">
        <v>15.759199142</v>
      </c>
      <c r="H376" s="1">
        <v>22.584428787</v>
      </c>
      <c r="I376" s="1">
        <v>14.717717171</v>
      </c>
      <c r="J376" s="1">
        <v>26.838420868</v>
      </c>
      <c r="K376" s="1">
        <v>4.4451518059000001</v>
      </c>
    </row>
    <row r="377" spans="2:11" x14ac:dyDescent="0.25">
      <c r="B377" s="1">
        <v>33.977142334</v>
      </c>
      <c r="C377" s="1">
        <v>32.570999145999998</v>
      </c>
      <c r="D377" s="1">
        <v>2.2942354679000001</v>
      </c>
      <c r="E377" s="1">
        <v>11.12087822</v>
      </c>
      <c r="F377" s="1">
        <v>10.788334846</v>
      </c>
      <c r="G377" s="1">
        <v>15.739834784999999</v>
      </c>
      <c r="H377" s="1">
        <v>23.548175812</v>
      </c>
      <c r="I377" s="1">
        <v>14.673477173</v>
      </c>
      <c r="J377" s="1">
        <v>27.111713409</v>
      </c>
      <c r="K377" s="1">
        <v>4.4378294944999999</v>
      </c>
    </row>
    <row r="378" spans="2:11" x14ac:dyDescent="0.25">
      <c r="B378" s="1">
        <v>34.452213286999999</v>
      </c>
      <c r="C378" s="1">
        <v>32.122737884999999</v>
      </c>
      <c r="D378" s="1">
        <v>2.3131554127</v>
      </c>
      <c r="E378" s="1">
        <v>11.078066826000001</v>
      </c>
      <c r="F378" s="1">
        <v>10.741732597</v>
      </c>
      <c r="G378" s="1">
        <v>15.708575249000001</v>
      </c>
      <c r="H378" s="1">
        <v>24.301469803</v>
      </c>
      <c r="I378" s="1">
        <v>14.624286652</v>
      </c>
      <c r="J378" s="1">
        <v>27.510663986000001</v>
      </c>
      <c r="K378" s="1">
        <v>4.3995471001000004</v>
      </c>
    </row>
    <row r="379" spans="2:11" x14ac:dyDescent="0.25">
      <c r="B379" s="1">
        <v>34.106800079000003</v>
      </c>
      <c r="C379" s="1">
        <v>31.73441124</v>
      </c>
      <c r="D379" s="1">
        <v>2.3222982882999998</v>
      </c>
      <c r="E379" s="1">
        <v>11.037750244</v>
      </c>
      <c r="F379" s="1">
        <v>10.710666656000001</v>
      </c>
      <c r="G379" s="1">
        <v>15.657527924</v>
      </c>
      <c r="H379" s="1">
        <v>24.704671860000001</v>
      </c>
      <c r="I379" s="1">
        <v>14.566888809</v>
      </c>
      <c r="J379" s="1">
        <v>28.117977142000001</v>
      </c>
      <c r="K379" s="1">
        <v>4.3099284172000001</v>
      </c>
    </row>
    <row r="380" spans="2:11" x14ac:dyDescent="0.25">
      <c r="B380" s="1">
        <v>33.454814911</v>
      </c>
      <c r="C380" s="1">
        <v>31.459560394</v>
      </c>
      <c r="D380" s="1">
        <v>2.3261921405999999</v>
      </c>
      <c r="E380" s="1">
        <v>10.985547066000001</v>
      </c>
      <c r="F380" s="1">
        <v>10.685188293</v>
      </c>
      <c r="G380" s="1">
        <v>15.636915206999999</v>
      </c>
      <c r="H380" s="1">
        <v>25.219560623</v>
      </c>
      <c r="I380" s="1">
        <v>14.528694153</v>
      </c>
      <c r="J380" s="1">
        <v>28.62984848</v>
      </c>
      <c r="K380" s="1">
        <v>4.1871361731999999</v>
      </c>
    </row>
    <row r="381" spans="2:11" x14ac:dyDescent="0.25">
      <c r="B381" s="1">
        <v>32.298847197999997</v>
      </c>
      <c r="C381" s="1">
        <v>31.371257782000001</v>
      </c>
      <c r="D381" s="1">
        <v>2.3214573860000001</v>
      </c>
      <c r="E381" s="1">
        <v>10.913728713999999</v>
      </c>
      <c r="F381" s="1">
        <v>10.668896674999999</v>
      </c>
      <c r="G381" s="1">
        <v>15.666495322999999</v>
      </c>
      <c r="H381" s="1">
        <v>25.918651580999999</v>
      </c>
      <c r="I381" s="1">
        <v>14.52206707</v>
      </c>
      <c r="J381" s="1">
        <v>28.984815598000001</v>
      </c>
      <c r="K381" s="1">
        <v>4.0098080635000004</v>
      </c>
    </row>
    <row r="382" spans="2:11" x14ac:dyDescent="0.25">
      <c r="B382" s="1">
        <v>31.552455901999998</v>
      </c>
      <c r="C382" s="1">
        <v>31.305856705</v>
      </c>
      <c r="D382" s="1">
        <v>2.3094482421999998</v>
      </c>
      <c r="E382" s="1">
        <v>10.849712372000001</v>
      </c>
      <c r="F382" s="1">
        <v>10.648838997</v>
      </c>
      <c r="G382" s="1">
        <v>15.697841644</v>
      </c>
      <c r="H382" s="1">
        <v>26.612312317000001</v>
      </c>
      <c r="I382" s="1">
        <v>14.500900269000001</v>
      </c>
      <c r="J382" s="1">
        <v>29.353273391999998</v>
      </c>
      <c r="K382" s="1">
        <v>3.7928369045000001</v>
      </c>
    </row>
    <row r="383" spans="2:11" x14ac:dyDescent="0.25">
      <c r="B383" s="1">
        <v>31.473627090000001</v>
      </c>
      <c r="C383" s="1">
        <v>31.277790070000002</v>
      </c>
      <c r="D383" s="1">
        <v>2.2855832576999999</v>
      </c>
      <c r="E383" s="1">
        <v>10.798456192</v>
      </c>
      <c r="F383" s="1">
        <v>10.622642516999999</v>
      </c>
      <c r="G383" s="1">
        <v>15.732075691</v>
      </c>
      <c r="H383" s="1">
        <v>27.297094345000001</v>
      </c>
      <c r="I383" s="1">
        <v>14.45603466</v>
      </c>
      <c r="J383" s="1">
        <v>29.743717193999998</v>
      </c>
      <c r="K383" s="1">
        <v>3.5112519263999999</v>
      </c>
    </row>
    <row r="384" spans="2:11" x14ac:dyDescent="0.25">
      <c r="B384" s="1">
        <v>31.495788573999999</v>
      </c>
      <c r="C384" s="1">
        <v>31.123552321999998</v>
      </c>
      <c r="D384" s="1">
        <v>2.2653524876</v>
      </c>
      <c r="E384" s="1">
        <v>10.719686508000001</v>
      </c>
      <c r="F384" s="1">
        <v>10.576178551</v>
      </c>
      <c r="G384" s="1">
        <v>15.760528563999999</v>
      </c>
      <c r="H384" s="1">
        <v>27.942581177000001</v>
      </c>
      <c r="I384" s="1">
        <v>14.436728477000001</v>
      </c>
      <c r="J384" s="1">
        <v>30.472177505000001</v>
      </c>
      <c r="K384" s="1">
        <v>3.2155623435999998</v>
      </c>
    </row>
    <row r="385" spans="2:11" x14ac:dyDescent="0.25">
      <c r="B385" s="1">
        <v>31.681150435999999</v>
      </c>
      <c r="C385" s="1">
        <v>30.76543045</v>
      </c>
      <c r="D385" s="1">
        <v>2.2509951590999999</v>
      </c>
      <c r="E385" s="1">
        <v>10.59629631</v>
      </c>
      <c r="F385" s="1">
        <v>10.496963501</v>
      </c>
      <c r="G385" s="1">
        <v>15.779608726999999</v>
      </c>
      <c r="H385" s="1">
        <v>28.524364470999998</v>
      </c>
      <c r="I385" s="1">
        <v>14.458725929</v>
      </c>
      <c r="J385" s="1">
        <v>31.746866226000002</v>
      </c>
      <c r="K385" s="1">
        <v>2.8970797062</v>
      </c>
    </row>
    <row r="386" spans="2:11" x14ac:dyDescent="0.25">
      <c r="B386" s="1">
        <v>31.91340065</v>
      </c>
      <c r="C386" s="1">
        <v>30.415126801</v>
      </c>
      <c r="D386" s="1">
        <v>2.2327492237</v>
      </c>
      <c r="E386" s="1">
        <v>10.446413039999999</v>
      </c>
      <c r="F386" s="1">
        <v>10.470786094999999</v>
      </c>
      <c r="G386" s="1">
        <v>15.798236847</v>
      </c>
      <c r="H386" s="1">
        <v>29.132583618000002</v>
      </c>
      <c r="I386" s="1">
        <v>14.521185875</v>
      </c>
      <c r="J386" s="1">
        <v>32.727054596000002</v>
      </c>
      <c r="K386" s="1">
        <v>2.5886650085</v>
      </c>
    </row>
    <row r="387" spans="2:11" x14ac:dyDescent="0.25">
      <c r="B387" s="1">
        <v>32.220775604000004</v>
      </c>
      <c r="C387" s="1">
        <v>30.077348708999999</v>
      </c>
      <c r="D387" s="1">
        <v>2.2083263397000001</v>
      </c>
      <c r="E387" s="1">
        <v>10.253930091999999</v>
      </c>
      <c r="F387" s="1">
        <v>10.529586792</v>
      </c>
      <c r="G387" s="1">
        <v>15.816140174999999</v>
      </c>
      <c r="H387" s="1">
        <v>29.783296584999999</v>
      </c>
      <c r="I387" s="1">
        <v>14.648476601</v>
      </c>
      <c r="J387" s="1">
        <v>33.235382080000001</v>
      </c>
      <c r="K387" s="1">
        <v>2.2963812351000001</v>
      </c>
    </row>
    <row r="388" spans="2:11" x14ac:dyDescent="0.25">
      <c r="B388" s="1">
        <v>32.671077728</v>
      </c>
      <c r="C388" s="1">
        <v>29.877779007000001</v>
      </c>
      <c r="D388" s="1">
        <v>2.1737103462</v>
      </c>
      <c r="E388" s="1">
        <v>10.064619064</v>
      </c>
      <c r="F388" s="1">
        <v>10.588243483999999</v>
      </c>
      <c r="G388" s="1">
        <v>15.849873542999999</v>
      </c>
      <c r="H388" s="1">
        <v>30.437154769999999</v>
      </c>
      <c r="I388" s="1">
        <v>14.790675163</v>
      </c>
      <c r="J388" s="1">
        <v>33.363864898999999</v>
      </c>
      <c r="K388" s="1">
        <v>2.0257620810999999</v>
      </c>
    </row>
    <row r="389" spans="2:11" x14ac:dyDescent="0.25">
      <c r="B389" s="1">
        <v>33.348403931</v>
      </c>
      <c r="C389" s="1">
        <v>29.897735596</v>
      </c>
      <c r="D389" s="1">
        <v>2.1229035854</v>
      </c>
      <c r="E389" s="1">
        <v>9.8803653717</v>
      </c>
      <c r="F389" s="1">
        <v>10.646673203000001</v>
      </c>
      <c r="G389" s="1">
        <v>15.90883255</v>
      </c>
      <c r="H389" s="1">
        <v>31.096019745</v>
      </c>
      <c r="I389" s="1">
        <v>14.956553459</v>
      </c>
      <c r="J389" s="1">
        <v>32.889015198000003</v>
      </c>
      <c r="K389" s="1">
        <v>1.7895545959000001</v>
      </c>
    </row>
    <row r="390" spans="2:11" x14ac:dyDescent="0.25">
      <c r="B390" s="1">
        <v>34.243862151999998</v>
      </c>
      <c r="C390" s="1">
        <v>29.827096939</v>
      </c>
      <c r="D390" s="1">
        <v>2.0706930160999999</v>
      </c>
      <c r="E390" s="1">
        <v>9.7276735306000006</v>
      </c>
      <c r="F390" s="1">
        <v>10.727237701</v>
      </c>
      <c r="G390" s="1">
        <v>15.938325882000001</v>
      </c>
      <c r="H390" s="1">
        <v>31.482753754000001</v>
      </c>
      <c r="I390" s="1">
        <v>15.10789299</v>
      </c>
      <c r="J390" s="1">
        <v>32.515293120999999</v>
      </c>
      <c r="K390" s="1">
        <v>1.5834207535</v>
      </c>
    </row>
    <row r="391" spans="2:11" x14ac:dyDescent="0.25">
      <c r="B391" s="1">
        <v>35.482868195000002</v>
      </c>
      <c r="C391" s="1">
        <v>29.613780975000001</v>
      </c>
      <c r="D391" s="1">
        <v>2.0162720680000001</v>
      </c>
      <c r="E391" s="1">
        <v>9.6248655318999994</v>
      </c>
      <c r="F391" s="1">
        <v>10.842663764999999</v>
      </c>
      <c r="G391" s="1">
        <v>15.921263695</v>
      </c>
      <c r="H391" s="1">
        <v>31.439525604</v>
      </c>
      <c r="I391" s="1">
        <v>15.236337662</v>
      </c>
      <c r="J391" s="1">
        <v>32.300838470000002</v>
      </c>
      <c r="K391" s="1">
        <v>1.4246503115</v>
      </c>
    </row>
    <row r="392" spans="2:11" x14ac:dyDescent="0.25">
      <c r="B392" s="1">
        <v>36.736030579000001</v>
      </c>
      <c r="C392" s="1">
        <v>29.49527359</v>
      </c>
      <c r="D392" s="1">
        <v>1.9756909609</v>
      </c>
      <c r="E392" s="1">
        <v>9.5213727950999996</v>
      </c>
      <c r="F392" s="1">
        <v>10.955145836</v>
      </c>
      <c r="G392" s="1">
        <v>15.890461922</v>
      </c>
      <c r="H392" s="1">
        <v>31.269140243999999</v>
      </c>
      <c r="I392" s="1">
        <v>15.349213600000001</v>
      </c>
      <c r="J392" s="1">
        <v>32.323448181000003</v>
      </c>
      <c r="K392" s="1">
        <v>1.2885153294</v>
      </c>
    </row>
    <row r="393" spans="2:11" x14ac:dyDescent="0.25">
      <c r="B393" s="1">
        <v>38.011299133000001</v>
      </c>
      <c r="C393" s="1">
        <v>29.524818419999999</v>
      </c>
      <c r="D393" s="1">
        <v>1.9567223787000001</v>
      </c>
      <c r="E393" s="1">
        <v>9.4168100356999993</v>
      </c>
      <c r="F393" s="1">
        <v>11.063030243</v>
      </c>
      <c r="G393" s="1">
        <v>15.838133812000001</v>
      </c>
      <c r="H393" s="1">
        <v>30.899551391999999</v>
      </c>
      <c r="I393" s="1">
        <v>15.437778473</v>
      </c>
      <c r="J393" s="1">
        <v>32.716266632</v>
      </c>
      <c r="K393" s="1">
        <v>1.1877275705000001</v>
      </c>
    </row>
    <row r="394" spans="2:11" x14ac:dyDescent="0.25">
      <c r="B394" s="1">
        <v>38.826385498</v>
      </c>
      <c r="C394" s="1">
        <v>29.632492065000001</v>
      </c>
      <c r="D394" s="1">
        <v>1.9164696932</v>
      </c>
      <c r="E394" s="1">
        <v>9.2932748795000002</v>
      </c>
      <c r="F394" s="1">
        <v>11.094324112000001</v>
      </c>
      <c r="G394" s="1">
        <v>15.765766144000001</v>
      </c>
      <c r="H394" s="1">
        <v>30.036586760999999</v>
      </c>
      <c r="I394" s="1">
        <v>15.452488899</v>
      </c>
      <c r="J394" s="1">
        <v>33.394992827999999</v>
      </c>
      <c r="K394" s="1">
        <v>1.1036407948</v>
      </c>
    </row>
    <row r="395" spans="2:11" x14ac:dyDescent="0.25">
      <c r="B395" s="1">
        <v>38.928916931000003</v>
      </c>
      <c r="C395" s="1">
        <v>29.86113739</v>
      </c>
      <c r="D395" s="1">
        <v>1.8432608843</v>
      </c>
      <c r="E395" s="1">
        <v>9.1402606964000004</v>
      </c>
      <c r="F395" s="1">
        <v>11.007025719</v>
      </c>
      <c r="G395" s="1">
        <v>15.662265778</v>
      </c>
      <c r="H395" s="1">
        <v>28.407220840000001</v>
      </c>
      <c r="I395" s="1">
        <v>15.352843285000001</v>
      </c>
      <c r="J395" s="1">
        <v>34.516429901000002</v>
      </c>
      <c r="K395" s="1">
        <v>1.0454139709000001</v>
      </c>
    </row>
    <row r="396" spans="2:11" x14ac:dyDescent="0.25">
      <c r="B396" s="1">
        <v>38.625148772999999</v>
      </c>
      <c r="C396" s="1">
        <v>30.141427994000001</v>
      </c>
      <c r="D396" s="1">
        <v>1.7440608740000001</v>
      </c>
      <c r="E396" s="1">
        <v>9.0128746033000002</v>
      </c>
      <c r="F396" s="1">
        <v>10.897592545</v>
      </c>
      <c r="G396" s="1">
        <v>15.544662475999999</v>
      </c>
      <c r="H396" s="1">
        <v>27.041692734000002</v>
      </c>
      <c r="I396" s="1">
        <v>15.279806137</v>
      </c>
      <c r="J396" s="1">
        <v>35.111911773999999</v>
      </c>
      <c r="K396" s="1">
        <v>1.0211353301999999</v>
      </c>
    </row>
    <row r="397" spans="2:11" x14ac:dyDescent="0.25">
      <c r="B397" s="1">
        <v>37.697566985999998</v>
      </c>
      <c r="C397" s="1">
        <v>30.501012802000002</v>
      </c>
      <c r="D397" s="1">
        <v>1.6052907704999999</v>
      </c>
      <c r="E397" s="1">
        <v>8.9249744414999999</v>
      </c>
      <c r="F397" s="1">
        <v>10.754175185999999</v>
      </c>
      <c r="G397" s="1">
        <v>15.405334473</v>
      </c>
      <c r="H397" s="1">
        <v>26.082546233999999</v>
      </c>
      <c r="I397" s="1">
        <v>15.247623444</v>
      </c>
      <c r="J397" s="1">
        <v>34.899864196999999</v>
      </c>
      <c r="K397" s="1">
        <v>1.0489795207999999</v>
      </c>
    </row>
    <row r="398" spans="2:11" x14ac:dyDescent="0.25">
      <c r="B398" s="1">
        <v>36.925991058000001</v>
      </c>
      <c r="C398" s="1">
        <v>30.610677719000002</v>
      </c>
      <c r="D398" s="1">
        <v>1.4931968450999999</v>
      </c>
      <c r="E398" s="1">
        <v>8.8542051315000005</v>
      </c>
      <c r="F398" s="1">
        <v>10.693291664</v>
      </c>
      <c r="G398" s="1">
        <v>15.298623084999999</v>
      </c>
      <c r="H398" s="1">
        <v>25.596397400000001</v>
      </c>
      <c r="I398" s="1">
        <v>15.183027267</v>
      </c>
      <c r="J398" s="1">
        <v>34.673641205000003</v>
      </c>
      <c r="K398" s="1">
        <v>1.1127350330000001</v>
      </c>
    </row>
    <row r="399" spans="2:11" x14ac:dyDescent="0.25">
      <c r="B399" s="1">
        <v>36.391891479000002</v>
      </c>
      <c r="C399" s="1">
        <v>30.339908600000001</v>
      </c>
      <c r="D399" s="1">
        <v>1.4217096567</v>
      </c>
      <c r="E399" s="1">
        <v>8.8096027374000005</v>
      </c>
      <c r="F399" s="1">
        <v>10.758042336000001</v>
      </c>
      <c r="G399" s="1">
        <v>15.2417202</v>
      </c>
      <c r="H399" s="1">
        <v>25.832546233999999</v>
      </c>
      <c r="I399" s="1">
        <v>15.069091797</v>
      </c>
      <c r="J399" s="1">
        <v>34.425842285000002</v>
      </c>
      <c r="K399" s="1">
        <v>1.2311551570999999</v>
      </c>
    </row>
    <row r="400" spans="2:11" x14ac:dyDescent="0.25">
      <c r="B400" s="1">
        <v>36.153732300000001</v>
      </c>
      <c r="C400" s="1">
        <v>30.067108154</v>
      </c>
      <c r="D400" s="1">
        <v>1.4021059275000001</v>
      </c>
      <c r="E400" s="1">
        <v>8.7626066207999997</v>
      </c>
      <c r="F400" s="1">
        <v>10.815732956</v>
      </c>
      <c r="G400" s="1">
        <v>15.200627326999999</v>
      </c>
      <c r="H400" s="1">
        <v>26.355548858999999</v>
      </c>
      <c r="I400" s="1">
        <v>14.985166550000001</v>
      </c>
      <c r="J400" s="1">
        <v>34.700355530000003</v>
      </c>
      <c r="K400" s="1">
        <v>1.3785598278</v>
      </c>
    </row>
    <row r="401" spans="2:11" x14ac:dyDescent="0.25">
      <c r="B401" s="1">
        <v>36.362274169999999</v>
      </c>
      <c r="C401" s="1">
        <v>29.791244506999998</v>
      </c>
      <c r="D401" s="1">
        <v>1.4608162642</v>
      </c>
      <c r="E401" s="1">
        <v>8.7119827271000005</v>
      </c>
      <c r="F401" s="1">
        <v>10.862764359</v>
      </c>
      <c r="G401" s="1">
        <v>15.183475494</v>
      </c>
      <c r="H401" s="1">
        <v>27.312915801999999</v>
      </c>
      <c r="I401" s="1">
        <v>14.946537018000001</v>
      </c>
      <c r="J401" s="1">
        <v>35.763259888</v>
      </c>
      <c r="K401" s="1">
        <v>1.5697143078</v>
      </c>
    </row>
    <row r="402" spans="2:11" x14ac:dyDescent="0.25">
      <c r="B402" s="1">
        <v>36.650688170999999</v>
      </c>
      <c r="C402" s="1">
        <v>29.956069946</v>
      </c>
      <c r="D402" s="1">
        <v>1.4836817980000001</v>
      </c>
      <c r="E402" s="1">
        <v>8.6508302689000001</v>
      </c>
      <c r="F402" s="1">
        <v>10.902151108</v>
      </c>
      <c r="G402" s="1">
        <v>15.195406913999999</v>
      </c>
      <c r="H402" s="1">
        <v>28.214855193999998</v>
      </c>
      <c r="I402" s="1">
        <v>14.895010947999999</v>
      </c>
      <c r="J402" s="1">
        <v>36.477043152</v>
      </c>
      <c r="K402" s="1">
        <v>1.7702734470000001</v>
      </c>
    </row>
    <row r="403" spans="2:11" x14ac:dyDescent="0.25">
      <c r="B403" s="1">
        <v>37.058662415000001</v>
      </c>
      <c r="C403" s="1">
        <v>30.780502319</v>
      </c>
      <c r="D403" s="1">
        <v>1.4528962374000001</v>
      </c>
      <c r="E403" s="1">
        <v>8.5739917754999997</v>
      </c>
      <c r="F403" s="1">
        <v>10.930094719</v>
      </c>
      <c r="G403" s="1">
        <v>15.251008034</v>
      </c>
      <c r="H403" s="1">
        <v>29.033567429000001</v>
      </c>
      <c r="I403" s="1">
        <v>14.824179649</v>
      </c>
      <c r="J403" s="1">
        <v>36.668277740000001</v>
      </c>
      <c r="K403" s="1">
        <v>1.9849087000000001</v>
      </c>
    </row>
    <row r="404" spans="2:11" x14ac:dyDescent="0.25">
      <c r="B404" s="1">
        <v>37.338634491000001</v>
      </c>
      <c r="C404" s="1">
        <v>31.359682082999999</v>
      </c>
      <c r="D404" s="1">
        <v>1.3770895004000001</v>
      </c>
      <c r="E404" s="1">
        <v>8.5021867752000002</v>
      </c>
      <c r="F404" s="1">
        <v>10.955255508</v>
      </c>
      <c r="G404" s="1">
        <v>15.308187484999999</v>
      </c>
      <c r="H404" s="1">
        <v>29.561317444</v>
      </c>
      <c r="I404" s="1">
        <v>14.779202461000001</v>
      </c>
      <c r="J404" s="1">
        <v>36.383914947999997</v>
      </c>
      <c r="K404" s="1">
        <v>2.2073166369999999</v>
      </c>
    </row>
    <row r="405" spans="2:11" x14ac:dyDescent="0.25">
      <c r="B405" s="1">
        <v>37.428623199</v>
      </c>
      <c r="C405" s="1">
        <v>31.574850082000001</v>
      </c>
      <c r="D405" s="1">
        <v>1.2344610691</v>
      </c>
      <c r="E405" s="1">
        <v>8.4378767014000005</v>
      </c>
      <c r="F405" s="1">
        <v>10.976286888000001</v>
      </c>
      <c r="G405" s="1">
        <v>15.367717743</v>
      </c>
      <c r="H405" s="1">
        <v>29.655843735000001</v>
      </c>
      <c r="I405" s="1">
        <v>14.772601128</v>
      </c>
      <c r="J405" s="1">
        <v>35.393653870000001</v>
      </c>
      <c r="K405" s="1">
        <v>2.4412608147000001</v>
      </c>
    </row>
    <row r="406" spans="2:11" x14ac:dyDescent="0.25">
      <c r="B406" s="1">
        <v>37.374912262000002</v>
      </c>
      <c r="C406" s="1">
        <v>31.707132339000001</v>
      </c>
      <c r="D406" s="1">
        <v>1.1193593740000001</v>
      </c>
      <c r="E406" s="1">
        <v>8.3815011978000005</v>
      </c>
      <c r="F406" s="1">
        <v>10.992806435</v>
      </c>
      <c r="G406" s="1">
        <v>15.404325484999999</v>
      </c>
      <c r="H406" s="1">
        <v>29.679962157999999</v>
      </c>
      <c r="I406" s="1">
        <v>14.742721558</v>
      </c>
      <c r="J406" s="1">
        <v>34.681911468999999</v>
      </c>
      <c r="K406" s="1">
        <v>2.6566762923999998</v>
      </c>
    </row>
    <row r="407" spans="2:11" x14ac:dyDescent="0.25">
      <c r="B407" s="1">
        <v>37.109695434999999</v>
      </c>
      <c r="C407" s="1">
        <v>31.717416762999999</v>
      </c>
      <c r="D407" s="1">
        <v>1.044772625</v>
      </c>
      <c r="E407" s="1">
        <v>8.3368444443000005</v>
      </c>
      <c r="F407" s="1">
        <v>11.002686500999999</v>
      </c>
      <c r="G407" s="1">
        <v>15.40708828</v>
      </c>
      <c r="H407" s="1">
        <v>29.600126266</v>
      </c>
      <c r="I407" s="1">
        <v>14.678580284000001</v>
      </c>
      <c r="J407" s="1">
        <v>34.380115508999999</v>
      </c>
      <c r="K407" s="1">
        <v>2.8448209762999999</v>
      </c>
    </row>
    <row r="408" spans="2:11" x14ac:dyDescent="0.25">
      <c r="B408" s="1">
        <v>36.949966431</v>
      </c>
      <c r="C408" s="1">
        <v>31.823478698999999</v>
      </c>
      <c r="D408" s="1">
        <v>1.0071499347999999</v>
      </c>
      <c r="E408" s="1">
        <v>8.3028688431000006</v>
      </c>
      <c r="F408" s="1">
        <v>10.978236197999999</v>
      </c>
      <c r="G408" s="1">
        <v>15.362031936999999</v>
      </c>
      <c r="H408" s="1">
        <v>29.497821808000001</v>
      </c>
      <c r="I408" s="1">
        <v>14.634888649000001</v>
      </c>
      <c r="J408" s="1">
        <v>34.239761352999999</v>
      </c>
      <c r="K408" s="1">
        <v>2.9922821522</v>
      </c>
    </row>
    <row r="409" spans="2:11" x14ac:dyDescent="0.25">
      <c r="B409" s="1">
        <v>36.944183350000003</v>
      </c>
      <c r="C409" s="1">
        <v>32.069305419999999</v>
      </c>
      <c r="D409" s="1">
        <v>1.0234699249000001</v>
      </c>
      <c r="E409" s="1">
        <v>8.2844066620000003</v>
      </c>
      <c r="F409" s="1">
        <v>10.903686522999999</v>
      </c>
      <c r="G409" s="1">
        <v>15.246970177</v>
      </c>
      <c r="H409" s="1">
        <v>29.362630844000002</v>
      </c>
      <c r="I409" s="1">
        <v>14.621040344000001</v>
      </c>
      <c r="J409" s="1">
        <v>34.335018157999997</v>
      </c>
      <c r="K409" s="1">
        <v>3.0803725718999999</v>
      </c>
    </row>
    <row r="410" spans="2:11" x14ac:dyDescent="0.25">
      <c r="B410" s="1">
        <v>36.909881591999998</v>
      </c>
      <c r="C410" s="1">
        <v>32.487232208000002</v>
      </c>
      <c r="D410" s="1">
        <v>1.0724418163</v>
      </c>
      <c r="E410" s="1">
        <v>8.2567319870000002</v>
      </c>
      <c r="F410" s="1">
        <v>10.927170753</v>
      </c>
      <c r="G410" s="1">
        <v>15.108230591</v>
      </c>
      <c r="H410" s="1">
        <v>29.210044861</v>
      </c>
      <c r="I410" s="1">
        <v>14.594295502</v>
      </c>
      <c r="J410" s="1">
        <v>34.530715942</v>
      </c>
      <c r="K410" s="1">
        <v>3.1521677971000002</v>
      </c>
    </row>
    <row r="411" spans="2:11" x14ac:dyDescent="0.25">
      <c r="B411" s="1">
        <v>36.834308624000002</v>
      </c>
      <c r="C411" s="1">
        <v>33.154209137000002</v>
      </c>
      <c r="D411" s="1">
        <v>1.1686664819999999</v>
      </c>
      <c r="E411" s="1">
        <v>8.2156772613999998</v>
      </c>
      <c r="F411" s="1">
        <v>11.092527390000001</v>
      </c>
      <c r="G411" s="1">
        <v>14.935115814</v>
      </c>
      <c r="H411" s="1">
        <v>29.032211304</v>
      </c>
      <c r="I411" s="1">
        <v>14.548890114000001</v>
      </c>
      <c r="J411" s="1">
        <v>34.871768951</v>
      </c>
      <c r="K411" s="1">
        <v>3.2003808022000002</v>
      </c>
    </row>
    <row r="412" spans="2:11" x14ac:dyDescent="0.25">
      <c r="B412" s="1">
        <v>36.705314635999997</v>
      </c>
      <c r="C412" s="1">
        <v>33.693859099999997</v>
      </c>
      <c r="D412" s="1">
        <v>1.2666920424000001</v>
      </c>
      <c r="E412" s="1">
        <v>8.1772041321</v>
      </c>
      <c r="F412" s="1">
        <v>11.276665688</v>
      </c>
      <c r="G412" s="1">
        <v>14.754544257999999</v>
      </c>
      <c r="H412" s="1">
        <v>28.747486115000001</v>
      </c>
      <c r="I412" s="1">
        <v>14.540229797</v>
      </c>
      <c r="J412" s="1">
        <v>35.138687134000001</v>
      </c>
      <c r="K412" s="1">
        <v>3.2454950809000001</v>
      </c>
    </row>
    <row r="413" spans="2:11" x14ac:dyDescent="0.25">
      <c r="B413" s="1">
        <v>36.499664307000003</v>
      </c>
      <c r="C413" s="1">
        <v>34.050773620999998</v>
      </c>
      <c r="D413" s="1">
        <v>1.3673021793</v>
      </c>
      <c r="E413" s="1">
        <v>8.1424169539999998</v>
      </c>
      <c r="F413" s="1">
        <v>11.48775959</v>
      </c>
      <c r="G413" s="1">
        <v>14.563236237</v>
      </c>
      <c r="H413" s="1">
        <v>28.308872223000002</v>
      </c>
      <c r="I413" s="1">
        <v>14.584303856</v>
      </c>
      <c r="J413" s="1">
        <v>35.299209595000001</v>
      </c>
      <c r="K413" s="1">
        <v>3.2861614226999998</v>
      </c>
    </row>
    <row r="414" spans="2:11" x14ac:dyDescent="0.25">
      <c r="B414" s="1">
        <v>36.297443389999998</v>
      </c>
      <c r="C414" s="1">
        <v>34.240829468000001</v>
      </c>
      <c r="D414" s="1">
        <v>1.4348456860000001</v>
      </c>
      <c r="E414" s="1">
        <v>8.1193771362000007</v>
      </c>
      <c r="F414" s="1">
        <v>11.732934952000001</v>
      </c>
      <c r="G414" s="1">
        <v>14.390008926</v>
      </c>
      <c r="H414" s="1">
        <v>27.863111495999998</v>
      </c>
      <c r="I414" s="1">
        <v>14.607827187</v>
      </c>
      <c r="J414" s="1">
        <v>35.290077209000003</v>
      </c>
      <c r="K414" s="1">
        <v>3.3441734313999998</v>
      </c>
    </row>
    <row r="415" spans="2:11" x14ac:dyDescent="0.25">
      <c r="B415" s="1">
        <v>36.100112914999997</v>
      </c>
      <c r="C415" s="1">
        <v>34.193412780999999</v>
      </c>
      <c r="D415" s="1">
        <v>1.4553283453000001</v>
      </c>
      <c r="E415" s="1">
        <v>8.1131124496000009</v>
      </c>
      <c r="F415" s="1">
        <v>12.02661705</v>
      </c>
      <c r="G415" s="1">
        <v>14.242594719</v>
      </c>
      <c r="H415" s="1">
        <v>27.407146453999999</v>
      </c>
      <c r="I415" s="1">
        <v>14.602101326</v>
      </c>
      <c r="J415" s="1">
        <v>35.039482116999999</v>
      </c>
      <c r="K415" s="1">
        <v>3.4268712997000002</v>
      </c>
    </row>
    <row r="416" spans="2:11" x14ac:dyDescent="0.25">
      <c r="B416" s="1">
        <v>35.722320557000003</v>
      </c>
      <c r="C416" s="1">
        <v>33.925312042000002</v>
      </c>
      <c r="D416" s="1">
        <v>1.4836057425</v>
      </c>
      <c r="E416" s="1">
        <v>8.1088800429999992</v>
      </c>
      <c r="F416" s="1">
        <v>12.322893143</v>
      </c>
      <c r="G416" s="1">
        <v>14.148536682</v>
      </c>
      <c r="H416" s="1">
        <v>27.041288376000001</v>
      </c>
      <c r="I416" s="1">
        <v>14.661713600000001</v>
      </c>
      <c r="J416" s="1">
        <v>34.957946776999997</v>
      </c>
      <c r="K416" s="1">
        <v>3.5451815128000002</v>
      </c>
    </row>
    <row r="417" spans="2:11" x14ac:dyDescent="0.25">
      <c r="B417" s="1">
        <v>35.089828490999999</v>
      </c>
      <c r="C417" s="1">
        <v>33.345729828000003</v>
      </c>
      <c r="D417" s="1">
        <v>1.5228846073</v>
      </c>
      <c r="E417" s="1">
        <v>8.1075239182000001</v>
      </c>
      <c r="F417" s="1">
        <v>12.622831345</v>
      </c>
      <c r="G417" s="1">
        <v>14.130023003</v>
      </c>
      <c r="H417" s="1">
        <v>26.803009032999999</v>
      </c>
      <c r="I417" s="1">
        <v>14.813544273</v>
      </c>
      <c r="J417" s="1">
        <v>35.115009307999998</v>
      </c>
      <c r="K417" s="1">
        <v>3.7137548922999999</v>
      </c>
    </row>
    <row r="418" spans="2:11" x14ac:dyDescent="0.25">
      <c r="B418" s="1">
        <v>34.545639037999997</v>
      </c>
      <c r="C418" s="1">
        <v>32.492069244</v>
      </c>
      <c r="D418" s="1">
        <v>1.5398188828999999</v>
      </c>
      <c r="E418" s="1">
        <v>8.1229248047000002</v>
      </c>
      <c r="F418" s="1">
        <v>12.764681816</v>
      </c>
      <c r="G418" s="1">
        <v>14.133778572000001</v>
      </c>
      <c r="H418" s="1">
        <v>26.420566559000001</v>
      </c>
      <c r="I418" s="1">
        <v>14.942959784999999</v>
      </c>
      <c r="J418" s="1">
        <v>35.341243744000003</v>
      </c>
      <c r="K418" s="1">
        <v>3.9045445919000001</v>
      </c>
    </row>
    <row r="419" spans="2:11" x14ac:dyDescent="0.25">
      <c r="B419" s="1">
        <v>34.125030518000003</v>
      </c>
      <c r="C419" s="1">
        <v>31.254827499000001</v>
      </c>
      <c r="D419" s="1">
        <v>1.5254813433000001</v>
      </c>
      <c r="E419" s="1">
        <v>8.1618595122999995</v>
      </c>
      <c r="F419" s="1">
        <v>12.685286522</v>
      </c>
      <c r="G419" s="1">
        <v>14.168798447</v>
      </c>
      <c r="H419" s="1">
        <v>25.835737227999999</v>
      </c>
      <c r="I419" s="1">
        <v>15.041004181</v>
      </c>
      <c r="J419" s="1">
        <v>35.664276123</v>
      </c>
      <c r="K419" s="1">
        <v>4.1264262198999999</v>
      </c>
    </row>
    <row r="420" spans="2:11" x14ac:dyDescent="0.25">
      <c r="B420" s="1">
        <v>33.770416259999998</v>
      </c>
      <c r="C420" s="1">
        <v>30.453639983999999</v>
      </c>
      <c r="D420" s="1">
        <v>1.5061016083000001</v>
      </c>
      <c r="E420" s="1">
        <v>8.2137689589999994</v>
      </c>
      <c r="F420" s="1">
        <v>12.538657188</v>
      </c>
      <c r="G420" s="1">
        <v>14.200306892</v>
      </c>
      <c r="H420" s="1">
        <v>25.014787674000001</v>
      </c>
      <c r="I420" s="1">
        <v>15.082425117</v>
      </c>
      <c r="J420" s="1">
        <v>35.959224700999997</v>
      </c>
      <c r="K420" s="1">
        <v>4.3308930397000003</v>
      </c>
    </row>
    <row r="421" spans="2:11" x14ac:dyDescent="0.25">
      <c r="B421" s="1">
        <v>33.507392883000001</v>
      </c>
      <c r="C421" s="1">
        <v>30.257661818999999</v>
      </c>
      <c r="D421" s="1">
        <v>1.4797234534999999</v>
      </c>
      <c r="E421" s="1">
        <v>8.2837457657000009</v>
      </c>
      <c r="F421" s="1">
        <v>12.298709869</v>
      </c>
      <c r="G421" s="1">
        <v>14.226922989</v>
      </c>
      <c r="H421" s="1">
        <v>23.865097045999999</v>
      </c>
      <c r="I421" s="1">
        <v>15.045257568</v>
      </c>
      <c r="J421" s="1">
        <v>36.215198516999997</v>
      </c>
      <c r="K421" s="1">
        <v>4.5111894607999998</v>
      </c>
    </row>
    <row r="422" spans="2:11" x14ac:dyDescent="0.25">
      <c r="B422" s="1">
        <v>33.262783051</v>
      </c>
      <c r="C422" s="1">
        <v>30.178417205999999</v>
      </c>
      <c r="D422" s="1">
        <v>1.4668751954999999</v>
      </c>
      <c r="E422" s="1">
        <v>8.3423576355000009</v>
      </c>
      <c r="F422" s="1">
        <v>12.032342911000001</v>
      </c>
      <c r="G422" s="1">
        <v>14.247968673999999</v>
      </c>
      <c r="H422" s="1">
        <v>23.286815643000001</v>
      </c>
      <c r="I422" s="1">
        <v>14.964273453000001</v>
      </c>
      <c r="J422" s="1">
        <v>36.515373230000002</v>
      </c>
      <c r="K422" s="1">
        <v>4.6902461052</v>
      </c>
    </row>
    <row r="423" spans="2:11" x14ac:dyDescent="0.25">
      <c r="B423" s="1">
        <v>33.043510437000002</v>
      </c>
      <c r="C423" s="1">
        <v>30.259855269999999</v>
      </c>
      <c r="D423" s="1">
        <v>1.472650528</v>
      </c>
      <c r="E423" s="1">
        <v>8.3852691650000004</v>
      </c>
      <c r="F423" s="1">
        <v>11.72961235</v>
      </c>
      <c r="G423" s="1">
        <v>14.261322021</v>
      </c>
      <c r="H423" s="1">
        <v>23.497528075999998</v>
      </c>
      <c r="I423" s="1">
        <v>14.822975159</v>
      </c>
      <c r="J423" s="1">
        <v>36.876392365000001</v>
      </c>
      <c r="K423" s="1">
        <v>4.8675980568000004</v>
      </c>
    </row>
    <row r="424" spans="2:11" x14ac:dyDescent="0.25">
      <c r="B424" s="1">
        <v>32.908885955999999</v>
      </c>
      <c r="C424" s="1">
        <v>30.607627869000002</v>
      </c>
      <c r="D424" s="1">
        <v>1.5091038941999999</v>
      </c>
      <c r="E424" s="1">
        <v>8.4217987061000006</v>
      </c>
      <c r="F424" s="1">
        <v>11.553904533000001</v>
      </c>
      <c r="G424" s="1">
        <v>14.293173790000001</v>
      </c>
      <c r="H424" s="1">
        <v>24.073343276999999</v>
      </c>
      <c r="I424" s="1">
        <v>14.690191269</v>
      </c>
      <c r="J424" s="1">
        <v>36.944252014</v>
      </c>
      <c r="K424" s="1">
        <v>5.0342378616000003</v>
      </c>
    </row>
    <row r="425" spans="2:11" x14ac:dyDescent="0.25">
      <c r="B425" s="1">
        <v>32.889812468999999</v>
      </c>
      <c r="C425" s="1">
        <v>31.318981171000001</v>
      </c>
      <c r="D425" s="1">
        <v>1.5874365568</v>
      </c>
      <c r="E425" s="1">
        <v>8.4496564865000003</v>
      </c>
      <c r="F425" s="1">
        <v>11.551597595</v>
      </c>
      <c r="G425" s="1">
        <v>14.350357056</v>
      </c>
      <c r="H425" s="1">
        <v>25.149124145999998</v>
      </c>
      <c r="I425" s="1">
        <v>14.569028854000001</v>
      </c>
      <c r="J425" s="1">
        <v>36.611904144</v>
      </c>
      <c r="K425" s="1">
        <v>5.1862554550000004</v>
      </c>
    </row>
    <row r="426" spans="2:11" x14ac:dyDescent="0.25">
      <c r="B426" s="1">
        <v>32.942523956000002</v>
      </c>
      <c r="C426" s="1">
        <v>31.752611160000001</v>
      </c>
      <c r="D426" s="1">
        <v>1.6477375030999999</v>
      </c>
      <c r="E426" s="1">
        <v>8.4712810516000001</v>
      </c>
      <c r="F426" s="1">
        <v>11.563555717</v>
      </c>
      <c r="G426" s="1">
        <v>14.392667769999999</v>
      </c>
      <c r="H426" s="1">
        <v>25.98859787</v>
      </c>
      <c r="I426" s="1">
        <v>14.4226408</v>
      </c>
      <c r="J426" s="1">
        <v>36.702907562</v>
      </c>
      <c r="K426" s="1">
        <v>5.3198275566</v>
      </c>
    </row>
    <row r="427" spans="2:11" x14ac:dyDescent="0.25">
      <c r="B427" s="1">
        <v>33.092430114999999</v>
      </c>
      <c r="C427" s="1">
        <v>31.81023407</v>
      </c>
      <c r="D427" s="1">
        <v>1.6836259364999999</v>
      </c>
      <c r="E427" s="1">
        <v>8.4844388962000004</v>
      </c>
      <c r="F427" s="1">
        <v>11.594827651999999</v>
      </c>
      <c r="G427" s="1">
        <v>14.414780617</v>
      </c>
      <c r="H427" s="1">
        <v>26.507141112999999</v>
      </c>
      <c r="I427" s="1">
        <v>14.242099762</v>
      </c>
      <c r="J427" s="1">
        <v>37.367073058999999</v>
      </c>
      <c r="K427" s="1">
        <v>5.4284267426000001</v>
      </c>
    </row>
    <row r="428" spans="2:11" x14ac:dyDescent="0.25">
      <c r="B428" s="1">
        <v>33.179012299</v>
      </c>
      <c r="C428" s="1">
        <v>32.011360168000003</v>
      </c>
      <c r="D428" s="1">
        <v>1.6851263046</v>
      </c>
      <c r="E428" s="1">
        <v>8.4990615844999997</v>
      </c>
      <c r="F428" s="1">
        <v>11.592870712</v>
      </c>
      <c r="G428" s="1">
        <v>14.451639175</v>
      </c>
      <c r="H428" s="1">
        <v>26.865840911999999</v>
      </c>
      <c r="I428" s="1">
        <v>14.096899986</v>
      </c>
      <c r="J428" s="1">
        <v>37.886253357000001</v>
      </c>
      <c r="K428" s="1">
        <v>5.5148286819000001</v>
      </c>
    </row>
    <row r="429" spans="2:11" x14ac:dyDescent="0.25">
      <c r="B429" s="1">
        <v>33.180591583000002</v>
      </c>
      <c r="C429" s="1">
        <v>32.405136108000001</v>
      </c>
      <c r="D429" s="1">
        <v>1.6404596567</v>
      </c>
      <c r="E429" s="1">
        <v>8.5156402587999995</v>
      </c>
      <c r="F429" s="1">
        <v>11.546303749</v>
      </c>
      <c r="G429" s="1">
        <v>14.508356094</v>
      </c>
      <c r="H429" s="1">
        <v>27.009275435999999</v>
      </c>
      <c r="I429" s="1">
        <v>13.999146461</v>
      </c>
      <c r="J429" s="1">
        <v>38.210788727000001</v>
      </c>
      <c r="K429" s="1">
        <v>5.5714302062999996</v>
      </c>
    </row>
    <row r="430" spans="2:11" x14ac:dyDescent="0.25">
      <c r="B430" s="1">
        <v>33.095325469999999</v>
      </c>
      <c r="C430" s="1">
        <v>32.710300445999998</v>
      </c>
      <c r="D430" s="1">
        <v>1.6020473242</v>
      </c>
      <c r="E430" s="1">
        <v>8.5310163497999998</v>
      </c>
      <c r="F430" s="1">
        <v>11.588926315</v>
      </c>
      <c r="G430" s="1">
        <v>14.559893607999999</v>
      </c>
      <c r="H430" s="1">
        <v>27.285270691000001</v>
      </c>
      <c r="I430" s="1">
        <v>13.904644965999999</v>
      </c>
      <c r="J430" s="1">
        <v>38.174427031999997</v>
      </c>
      <c r="K430" s="1">
        <v>5.6300001143999996</v>
      </c>
    </row>
    <row r="431" spans="2:11" x14ac:dyDescent="0.25">
      <c r="B431" s="1">
        <v>32.894428253000001</v>
      </c>
      <c r="C431" s="1">
        <v>32.897476196</v>
      </c>
      <c r="D431" s="1">
        <v>1.5719624757999999</v>
      </c>
      <c r="E431" s="1">
        <v>8.5447854995999997</v>
      </c>
      <c r="F431" s="1">
        <v>11.750304222</v>
      </c>
      <c r="G431" s="1">
        <v>14.604514121999999</v>
      </c>
      <c r="H431" s="1">
        <v>27.738319397000001</v>
      </c>
      <c r="I431" s="1">
        <v>13.814474106</v>
      </c>
      <c r="J431" s="1">
        <v>37.657524109000001</v>
      </c>
      <c r="K431" s="1">
        <v>5.6911911964000002</v>
      </c>
    </row>
    <row r="432" spans="2:11" x14ac:dyDescent="0.25">
      <c r="B432" s="1">
        <v>32.728965758999998</v>
      </c>
      <c r="C432" s="1">
        <v>33.165092467999997</v>
      </c>
      <c r="D432" s="1">
        <v>1.537460804</v>
      </c>
      <c r="E432" s="1">
        <v>8.5487174988000003</v>
      </c>
      <c r="F432" s="1">
        <v>11.868858337000001</v>
      </c>
      <c r="G432" s="1">
        <v>14.627675055999999</v>
      </c>
      <c r="H432" s="1">
        <v>28.154378891</v>
      </c>
      <c r="I432" s="1">
        <v>13.78296566</v>
      </c>
      <c r="J432" s="1">
        <v>37.781730652</v>
      </c>
      <c r="K432" s="1">
        <v>5.7448215485</v>
      </c>
    </row>
    <row r="433" spans="2:11" x14ac:dyDescent="0.25">
      <c r="B433" s="1">
        <v>32.610301970999998</v>
      </c>
      <c r="C433" s="1">
        <v>33.538944244</v>
      </c>
      <c r="D433" s="1">
        <v>1.4971265792999999</v>
      </c>
      <c r="E433" s="1">
        <v>8.5396137238000005</v>
      </c>
      <c r="F433" s="1">
        <v>11.930861473</v>
      </c>
      <c r="G433" s="1">
        <v>14.622409821</v>
      </c>
      <c r="H433" s="1">
        <v>28.521438599</v>
      </c>
      <c r="I433" s="1">
        <v>13.82892704</v>
      </c>
      <c r="J433" s="1">
        <v>38.752571105999998</v>
      </c>
      <c r="K433" s="1">
        <v>5.7884669304000003</v>
      </c>
    </row>
    <row r="434" spans="2:11" x14ac:dyDescent="0.25">
      <c r="B434" s="1">
        <v>32.499492644999997</v>
      </c>
      <c r="C434" s="1">
        <v>33.726688385000003</v>
      </c>
      <c r="D434" s="1">
        <v>1.458473444</v>
      </c>
      <c r="E434" s="1">
        <v>8.5348262787000007</v>
      </c>
      <c r="F434" s="1">
        <v>11.973660469</v>
      </c>
      <c r="G434" s="1">
        <v>14.629853249</v>
      </c>
      <c r="H434" s="1">
        <v>28.935401917</v>
      </c>
      <c r="I434" s="1">
        <v>13.848129272</v>
      </c>
      <c r="J434" s="1">
        <v>39.463619231999999</v>
      </c>
      <c r="K434" s="1">
        <v>5.8362193107999998</v>
      </c>
    </row>
    <row r="435" spans="2:11" x14ac:dyDescent="0.25">
      <c r="B435" s="1">
        <v>32.398975372000002</v>
      </c>
      <c r="C435" s="1">
        <v>33.670677185000002</v>
      </c>
      <c r="D435" s="1">
        <v>1.4220221043000001</v>
      </c>
      <c r="E435" s="1">
        <v>8.5357103347999992</v>
      </c>
      <c r="F435" s="1">
        <v>11.991308212</v>
      </c>
      <c r="G435" s="1">
        <v>14.653992653</v>
      </c>
      <c r="H435" s="1">
        <v>29.410987853999998</v>
      </c>
      <c r="I435" s="1">
        <v>13.83228302</v>
      </c>
      <c r="J435" s="1">
        <v>39.834396362</v>
      </c>
      <c r="K435" s="1">
        <v>5.8893504142999999</v>
      </c>
    </row>
    <row r="436" spans="2:11" x14ac:dyDescent="0.25">
      <c r="B436" s="1">
        <v>32.382350922000001</v>
      </c>
      <c r="C436" s="1">
        <v>33.694969176999997</v>
      </c>
      <c r="D436" s="1">
        <v>1.3834410906000001</v>
      </c>
      <c r="E436" s="1">
        <v>8.5296745299999994</v>
      </c>
      <c r="F436" s="1">
        <v>11.99006176</v>
      </c>
      <c r="G436" s="1">
        <v>14.674728394000001</v>
      </c>
      <c r="H436" s="1">
        <v>29.854352950999999</v>
      </c>
      <c r="I436" s="1">
        <v>13.899488449</v>
      </c>
      <c r="J436" s="1">
        <v>39.975341796999999</v>
      </c>
      <c r="K436" s="1">
        <v>5.9392633438000004</v>
      </c>
    </row>
    <row r="437" spans="2:11" x14ac:dyDescent="0.25">
      <c r="B437" s="1">
        <v>32.474704742</v>
      </c>
      <c r="C437" s="1">
        <v>33.823570251</v>
      </c>
      <c r="D437" s="1">
        <v>1.3420935868999999</v>
      </c>
      <c r="E437" s="1">
        <v>8.5146923065000006</v>
      </c>
      <c r="F437" s="1">
        <v>11.964269637999999</v>
      </c>
      <c r="G437" s="1">
        <v>14.691030502</v>
      </c>
      <c r="H437" s="1">
        <v>30.255735396999999</v>
      </c>
      <c r="I437" s="1">
        <v>14.074579239</v>
      </c>
      <c r="J437" s="1">
        <v>39.81772995</v>
      </c>
      <c r="K437" s="1">
        <v>5.9849953650999996</v>
      </c>
    </row>
    <row r="438" spans="2:11" x14ac:dyDescent="0.25">
      <c r="B438" s="1">
        <v>32.526859283</v>
      </c>
      <c r="C438" s="1">
        <v>33.851444244</v>
      </c>
      <c r="D438" s="1">
        <v>1.3190790415</v>
      </c>
      <c r="E438" s="1">
        <v>8.4988021851000006</v>
      </c>
      <c r="F438" s="1">
        <v>11.995137215</v>
      </c>
      <c r="G438" s="1">
        <v>14.770809174</v>
      </c>
      <c r="H438" s="1">
        <v>30.498744965</v>
      </c>
      <c r="I438" s="1">
        <v>14.208292007000001</v>
      </c>
      <c r="J438" s="1">
        <v>39.783111572000003</v>
      </c>
      <c r="K438" s="1">
        <v>6.0353446007000002</v>
      </c>
    </row>
    <row r="439" spans="2:11" x14ac:dyDescent="0.25">
      <c r="B439" s="1">
        <v>32.527233123999999</v>
      </c>
      <c r="C439" s="1">
        <v>33.749561309999997</v>
      </c>
      <c r="D439" s="1">
        <v>1.3196812868000001</v>
      </c>
      <c r="E439" s="1">
        <v>8.4817361832000007</v>
      </c>
      <c r="F439" s="1">
        <v>12.098992347999999</v>
      </c>
      <c r="G439" s="1">
        <v>14.932612419</v>
      </c>
      <c r="H439" s="1">
        <v>30.537101746000001</v>
      </c>
      <c r="I439" s="1">
        <v>14.288702965000001</v>
      </c>
      <c r="J439" s="1">
        <v>39.906925201</v>
      </c>
      <c r="K439" s="1">
        <v>6.0916423797999997</v>
      </c>
    </row>
    <row r="440" spans="2:11" x14ac:dyDescent="0.25">
      <c r="B440" s="1">
        <v>32.577545166</v>
      </c>
      <c r="C440" s="1">
        <v>33.857215881000002</v>
      </c>
      <c r="D440" s="1">
        <v>1.3376392126000001</v>
      </c>
      <c r="E440" s="1">
        <v>8.4690246582000004</v>
      </c>
      <c r="F440" s="1">
        <v>12.179376602</v>
      </c>
      <c r="G440" s="1">
        <v>15.03105545</v>
      </c>
      <c r="H440" s="1">
        <v>30.487527846999999</v>
      </c>
      <c r="I440" s="1">
        <v>14.373206139000001</v>
      </c>
      <c r="J440" s="1">
        <v>40.395576476999999</v>
      </c>
      <c r="K440" s="1">
        <v>6.1514005661000004</v>
      </c>
    </row>
    <row r="441" spans="2:11" x14ac:dyDescent="0.25">
      <c r="B441" s="1">
        <v>32.691669464</v>
      </c>
      <c r="C441" s="1">
        <v>34.232593536000003</v>
      </c>
      <c r="D441" s="1">
        <v>1.377772212</v>
      </c>
      <c r="E441" s="1">
        <v>8.4618511200000004</v>
      </c>
      <c r="F441" s="1">
        <v>12.229772568</v>
      </c>
      <c r="G441" s="1">
        <v>15.048292160000001</v>
      </c>
      <c r="H441" s="1">
        <v>30.325254439999998</v>
      </c>
      <c r="I441" s="1">
        <v>14.462936401</v>
      </c>
      <c r="J441" s="1">
        <v>41.350372313999998</v>
      </c>
      <c r="K441" s="1">
        <v>6.2155799865999999</v>
      </c>
    </row>
    <row r="442" spans="2:11" x14ac:dyDescent="0.25">
      <c r="B442" s="1">
        <v>32.789161682</v>
      </c>
      <c r="C442" s="1">
        <v>34.367412567000002</v>
      </c>
      <c r="D442" s="1">
        <v>1.4174379109999999</v>
      </c>
      <c r="E442" s="1">
        <v>8.4608983993999995</v>
      </c>
      <c r="F442" s="1">
        <v>12.339604378000001</v>
      </c>
      <c r="G442" s="1">
        <v>15.042976379000001</v>
      </c>
      <c r="H442" s="1">
        <v>30.150487900000002</v>
      </c>
      <c r="I442" s="1">
        <v>14.491844177000001</v>
      </c>
      <c r="J442" s="1">
        <v>42.504508971999996</v>
      </c>
      <c r="K442" s="1">
        <v>6.2845864296</v>
      </c>
    </row>
    <row r="443" spans="2:11" x14ac:dyDescent="0.25">
      <c r="B443" s="1">
        <v>32.865573883000003</v>
      </c>
      <c r="C443" s="1">
        <v>34.197395325000002</v>
      </c>
      <c r="D443" s="1">
        <v>1.4565113783000001</v>
      </c>
      <c r="E443" s="1">
        <v>8.4678544997999996</v>
      </c>
      <c r="F443" s="1">
        <v>12.524755477999999</v>
      </c>
      <c r="G443" s="1">
        <v>15.008992194999999</v>
      </c>
      <c r="H443" s="1">
        <v>29.959838866999998</v>
      </c>
      <c r="I443" s="1">
        <v>14.443675995</v>
      </c>
      <c r="J443" s="1">
        <v>43.911258697999997</v>
      </c>
      <c r="K443" s="1">
        <v>6.3597097397000004</v>
      </c>
    </row>
    <row r="444" spans="2:11" x14ac:dyDescent="0.25">
      <c r="B444" s="1">
        <v>32.974395752</v>
      </c>
      <c r="C444" s="1">
        <v>34.235187531000001</v>
      </c>
      <c r="D444" s="1">
        <v>1.5001379251</v>
      </c>
      <c r="E444" s="1">
        <v>8.4786920546999998</v>
      </c>
      <c r="F444" s="1">
        <v>12.603251457000001</v>
      </c>
      <c r="G444" s="1">
        <v>14.985901833</v>
      </c>
      <c r="H444" s="1">
        <v>29.693500519000001</v>
      </c>
      <c r="I444" s="1">
        <v>14.349945068</v>
      </c>
      <c r="J444" s="1">
        <v>44.938678740999997</v>
      </c>
      <c r="K444" s="1">
        <v>6.4268512726000004</v>
      </c>
    </row>
    <row r="445" spans="2:11" x14ac:dyDescent="0.25">
      <c r="B445" s="1">
        <v>33.123943328999999</v>
      </c>
      <c r="C445" s="1">
        <v>34.534175873000002</v>
      </c>
      <c r="D445" s="1">
        <v>1.5494873523999999</v>
      </c>
      <c r="E445" s="1">
        <v>8.4944257735999997</v>
      </c>
      <c r="F445" s="1">
        <v>12.547690392</v>
      </c>
      <c r="G445" s="1">
        <v>14.976547241</v>
      </c>
      <c r="H445" s="1">
        <v>29.331729889000002</v>
      </c>
      <c r="I445" s="1">
        <v>14.198947906000001</v>
      </c>
      <c r="J445" s="1">
        <v>45.489315032999997</v>
      </c>
      <c r="K445" s="1">
        <v>6.4839601516999998</v>
      </c>
    </row>
    <row r="446" spans="2:11" x14ac:dyDescent="0.25">
      <c r="B446" s="1">
        <v>33.167297363000003</v>
      </c>
      <c r="C446" s="1">
        <v>34.753429412999999</v>
      </c>
      <c r="D446" s="1">
        <v>1.5961146355</v>
      </c>
      <c r="E446" s="1">
        <v>8.4992189407000005</v>
      </c>
      <c r="F446" s="1">
        <v>12.422013283</v>
      </c>
      <c r="G446" s="1">
        <v>14.968801497999999</v>
      </c>
      <c r="H446" s="1">
        <v>28.975921630999999</v>
      </c>
      <c r="I446" s="1">
        <v>14.052540778999999</v>
      </c>
      <c r="J446" s="1">
        <v>46.506778717000003</v>
      </c>
      <c r="K446" s="1">
        <v>6.5394759177999999</v>
      </c>
    </row>
    <row r="447" spans="2:11" x14ac:dyDescent="0.25">
      <c r="B447" s="1">
        <v>33.078262328999998</v>
      </c>
      <c r="C447" s="1">
        <v>34.873287200999997</v>
      </c>
      <c r="D447" s="1">
        <v>1.6393486261000001</v>
      </c>
      <c r="E447" s="1">
        <v>8.4903268813999997</v>
      </c>
      <c r="F447" s="1">
        <v>12.20892334</v>
      </c>
      <c r="G447" s="1">
        <v>14.963065147</v>
      </c>
      <c r="H447" s="1">
        <v>28.627567290999998</v>
      </c>
      <c r="I447" s="1">
        <v>13.911855698</v>
      </c>
      <c r="J447" s="1">
        <v>48.106220245000003</v>
      </c>
      <c r="K447" s="1">
        <v>6.5930047035000001</v>
      </c>
    </row>
    <row r="448" spans="2:11" x14ac:dyDescent="0.25">
      <c r="B448" s="1">
        <v>32.808708191000001</v>
      </c>
      <c r="C448" s="1">
        <v>35.109771729000002</v>
      </c>
      <c r="D448" s="1">
        <v>1.6731021403999999</v>
      </c>
      <c r="E448" s="1">
        <v>8.4944887160999993</v>
      </c>
      <c r="F448" s="1">
        <v>12.037199974</v>
      </c>
      <c r="G448" s="1">
        <v>14.936559677</v>
      </c>
      <c r="H448" s="1">
        <v>28.22413826</v>
      </c>
      <c r="I448" s="1">
        <v>13.740709304999999</v>
      </c>
      <c r="J448" s="1">
        <v>49.539451599000003</v>
      </c>
      <c r="K448" s="1">
        <v>6.656264782</v>
      </c>
    </row>
    <row r="449" spans="2:11" x14ac:dyDescent="0.25">
      <c r="B449" s="1">
        <v>32.315975189</v>
      </c>
      <c r="C449" s="1">
        <v>35.490440368999998</v>
      </c>
      <c r="D449" s="1">
        <v>1.6951349974000001</v>
      </c>
      <c r="E449" s="1">
        <v>8.5147142410000001</v>
      </c>
      <c r="F449" s="1">
        <v>11.916618347</v>
      </c>
      <c r="G449" s="1">
        <v>14.884297371000001</v>
      </c>
      <c r="H449" s="1">
        <v>27.752407074000001</v>
      </c>
      <c r="I449" s="1">
        <v>13.531904221</v>
      </c>
      <c r="J449" s="1">
        <v>50.767189025999997</v>
      </c>
      <c r="K449" s="1">
        <v>6.7315559386999997</v>
      </c>
    </row>
    <row r="450" spans="2:11" x14ac:dyDescent="0.25">
      <c r="B450" s="1">
        <v>31.685817718999999</v>
      </c>
      <c r="C450" s="1">
        <v>35.850269318000002</v>
      </c>
      <c r="D450" s="1">
        <v>1.7078254223</v>
      </c>
      <c r="E450" s="1">
        <v>8.5381317139000004</v>
      </c>
      <c r="F450" s="1">
        <v>11.833933829999999</v>
      </c>
      <c r="G450" s="1">
        <v>14.80574131</v>
      </c>
      <c r="H450" s="1">
        <v>27.650615691999999</v>
      </c>
      <c r="I450" s="1">
        <v>13.402119637</v>
      </c>
      <c r="J450" s="1">
        <v>52.2435112</v>
      </c>
      <c r="K450" s="1">
        <v>6.7962317467000002</v>
      </c>
    </row>
    <row r="451" spans="2:11" x14ac:dyDescent="0.25">
      <c r="B451" s="1">
        <v>30.887134551999999</v>
      </c>
      <c r="C451" s="1">
        <v>36.184539794999999</v>
      </c>
      <c r="D451" s="1">
        <v>1.7090595960999999</v>
      </c>
      <c r="E451" s="1">
        <v>8.5654449462999995</v>
      </c>
      <c r="F451" s="1">
        <v>11.797722816</v>
      </c>
      <c r="G451" s="1">
        <v>14.694844246000001</v>
      </c>
      <c r="H451" s="1">
        <v>28.003866196000001</v>
      </c>
      <c r="I451" s="1">
        <v>13.369235992</v>
      </c>
      <c r="J451" s="1">
        <v>54.024662018000001</v>
      </c>
      <c r="K451" s="1">
        <v>6.8478899002000002</v>
      </c>
    </row>
    <row r="452" spans="2:11" x14ac:dyDescent="0.25">
      <c r="B452" s="1">
        <v>30.070804595999999</v>
      </c>
      <c r="C452" s="1">
        <v>36.480110168000003</v>
      </c>
      <c r="D452" s="1">
        <v>1.7050331831000001</v>
      </c>
      <c r="E452" s="1">
        <v>8.5749893188000001</v>
      </c>
      <c r="F452" s="1">
        <v>11.751331328999999</v>
      </c>
      <c r="G452" s="1">
        <v>14.590133667</v>
      </c>
      <c r="H452" s="1">
        <v>28.379655838000001</v>
      </c>
      <c r="I452" s="1">
        <v>13.330478668</v>
      </c>
      <c r="J452" s="1">
        <v>55.752983092999997</v>
      </c>
      <c r="K452" s="1">
        <v>6.8933334350999997</v>
      </c>
    </row>
    <row r="453" spans="2:11" x14ac:dyDescent="0.25">
      <c r="B453" s="1">
        <v>29.233007431000001</v>
      </c>
      <c r="C453" s="1">
        <v>36.728599547999998</v>
      </c>
      <c r="D453" s="1">
        <v>1.6946080923</v>
      </c>
      <c r="E453" s="1">
        <v>8.5630207061999997</v>
      </c>
      <c r="F453" s="1">
        <v>11.692557335</v>
      </c>
      <c r="G453" s="1">
        <v>14.492970466999999</v>
      </c>
      <c r="H453" s="1">
        <v>28.782943725999999</v>
      </c>
      <c r="I453" s="1">
        <v>13.284578323</v>
      </c>
      <c r="J453" s="1">
        <v>57.417045592999997</v>
      </c>
      <c r="K453" s="1">
        <v>6.9312176703999997</v>
      </c>
    </row>
    <row r="454" spans="2:11" x14ac:dyDescent="0.25">
      <c r="B454" s="1">
        <v>28.516450882000001</v>
      </c>
      <c r="C454" s="1">
        <v>36.785514831999997</v>
      </c>
      <c r="D454" s="1">
        <v>1.6974759102000001</v>
      </c>
      <c r="E454" s="1">
        <v>8.5434999466000008</v>
      </c>
      <c r="F454" s="1">
        <v>11.609798431</v>
      </c>
      <c r="G454" s="1">
        <v>14.397840499999999</v>
      </c>
      <c r="H454" s="1">
        <v>28.855607985999999</v>
      </c>
      <c r="I454" s="1">
        <v>13.279930115000001</v>
      </c>
      <c r="J454" s="1">
        <v>58.792667389000002</v>
      </c>
      <c r="K454" s="1">
        <v>6.9567351340999997</v>
      </c>
    </row>
    <row r="455" spans="2:11" x14ac:dyDescent="0.25">
      <c r="B455" s="1">
        <v>27.946161270000001</v>
      </c>
      <c r="C455" s="1">
        <v>36.611297606999997</v>
      </c>
      <c r="D455" s="1">
        <v>1.7163805962000001</v>
      </c>
      <c r="E455" s="1">
        <v>8.5148363112999998</v>
      </c>
      <c r="F455" s="1">
        <v>11.498105048999999</v>
      </c>
      <c r="G455" s="1">
        <v>14.305171967</v>
      </c>
      <c r="H455" s="1">
        <v>28.528173447</v>
      </c>
      <c r="I455" s="1">
        <v>13.325050354</v>
      </c>
      <c r="J455" s="1">
        <v>59.820301055999998</v>
      </c>
      <c r="K455" s="1">
        <v>6.9673333167999996</v>
      </c>
    </row>
    <row r="456" spans="2:11" x14ac:dyDescent="0.25">
      <c r="B456" s="1">
        <v>27.634986876999999</v>
      </c>
      <c r="C456" s="1">
        <v>36.528114318999997</v>
      </c>
      <c r="D456" s="1">
        <v>1.7384396791000001</v>
      </c>
      <c r="E456" s="1">
        <v>8.4816436767999992</v>
      </c>
      <c r="F456" s="1">
        <v>11.444924354999999</v>
      </c>
      <c r="G456" s="1">
        <v>14.223799705999999</v>
      </c>
      <c r="H456" s="1">
        <v>28.227415085000001</v>
      </c>
      <c r="I456" s="1">
        <v>13.360599518000001</v>
      </c>
      <c r="J456" s="1">
        <v>60.695583343999999</v>
      </c>
      <c r="K456" s="1">
        <v>6.9745235443000002</v>
      </c>
    </row>
    <row r="457" spans="2:11" x14ac:dyDescent="0.25">
      <c r="B457" s="1">
        <v>27.633880614999999</v>
      </c>
      <c r="C457" s="1">
        <v>36.553867339999996</v>
      </c>
      <c r="D457" s="1">
        <v>1.7642737627</v>
      </c>
      <c r="E457" s="1">
        <v>8.4430131912000004</v>
      </c>
      <c r="F457" s="1">
        <v>11.461762428</v>
      </c>
      <c r="G457" s="1">
        <v>14.155984879</v>
      </c>
      <c r="H457" s="1">
        <v>27.958677292000001</v>
      </c>
      <c r="I457" s="1">
        <v>13.384694099000001</v>
      </c>
      <c r="J457" s="1">
        <v>61.388561248999999</v>
      </c>
      <c r="K457" s="1">
        <v>6.9776349067999996</v>
      </c>
    </row>
    <row r="458" spans="2:11" x14ac:dyDescent="0.25">
      <c r="B458" s="1">
        <v>27.607017516999999</v>
      </c>
      <c r="C458" s="1">
        <v>36.799293517999999</v>
      </c>
      <c r="D458" s="1">
        <v>1.7708580493999999</v>
      </c>
      <c r="E458" s="1">
        <v>8.4381275176999999</v>
      </c>
      <c r="F458" s="1">
        <v>11.460572243</v>
      </c>
      <c r="G458" s="1">
        <v>14.118606567</v>
      </c>
      <c r="H458" s="1">
        <v>27.740331650000002</v>
      </c>
      <c r="I458" s="1">
        <v>13.440302849</v>
      </c>
      <c r="J458" s="1">
        <v>62.374137877999999</v>
      </c>
      <c r="K458" s="1">
        <v>6.9786715507999997</v>
      </c>
    </row>
    <row r="459" spans="2:11" x14ac:dyDescent="0.25">
      <c r="B459" s="1">
        <v>27.549589157</v>
      </c>
      <c r="C459" s="1">
        <v>37.305423736999998</v>
      </c>
      <c r="D459" s="1">
        <v>1.7545976639</v>
      </c>
      <c r="E459" s="1">
        <v>8.4731063842999994</v>
      </c>
      <c r="F459" s="1">
        <v>11.437990189000001</v>
      </c>
      <c r="G459" s="1">
        <v>14.117461205</v>
      </c>
      <c r="H459" s="1">
        <v>27.581972122</v>
      </c>
      <c r="I459" s="1">
        <v>13.533311844</v>
      </c>
      <c r="J459" s="1">
        <v>63.706958770999996</v>
      </c>
      <c r="K459" s="1">
        <v>6.9772448540000003</v>
      </c>
    </row>
    <row r="460" spans="2:11" x14ac:dyDescent="0.25">
      <c r="B460" s="1">
        <v>27.460063934000001</v>
      </c>
      <c r="C460" s="1">
        <v>37.494461059999999</v>
      </c>
      <c r="D460" s="1">
        <v>1.7051241398000001</v>
      </c>
      <c r="E460" s="1">
        <v>8.4975090026999993</v>
      </c>
      <c r="F460" s="1">
        <v>11.429039955</v>
      </c>
      <c r="G460" s="1">
        <v>14.119727135</v>
      </c>
      <c r="H460" s="1">
        <v>27.385690689</v>
      </c>
      <c r="I460" s="1">
        <v>13.617005347999999</v>
      </c>
      <c r="J460" s="1">
        <v>65.015068053999997</v>
      </c>
      <c r="K460" s="1">
        <v>6.9765958786000004</v>
      </c>
    </row>
    <row r="461" spans="2:11" x14ac:dyDescent="0.25">
      <c r="B461" s="1">
        <v>27.332756042</v>
      </c>
      <c r="C461" s="1">
        <v>37.310241699000002</v>
      </c>
      <c r="D461" s="1">
        <v>1.6165541409999999</v>
      </c>
      <c r="E461" s="1">
        <v>8.5094213486000001</v>
      </c>
      <c r="F461" s="1">
        <v>11.436137198999999</v>
      </c>
      <c r="G461" s="1">
        <v>14.126024246</v>
      </c>
      <c r="H461" s="1">
        <v>27.144632339000001</v>
      </c>
      <c r="I461" s="1">
        <v>13.689734459</v>
      </c>
      <c r="J461" s="1">
        <v>66.294090271000002</v>
      </c>
      <c r="K461" s="1">
        <v>6.9768619537000003</v>
      </c>
    </row>
    <row r="462" spans="2:11" x14ac:dyDescent="0.25">
      <c r="B462" s="1">
        <v>27.210510253999999</v>
      </c>
      <c r="C462" s="1">
        <v>37.198734283</v>
      </c>
      <c r="D462" s="1">
        <v>1.5221382379999999</v>
      </c>
      <c r="E462" s="1">
        <v>8.4970531464000008</v>
      </c>
      <c r="F462" s="1">
        <v>11.422180175999999</v>
      </c>
      <c r="G462" s="1">
        <v>14.093664169</v>
      </c>
      <c r="H462" s="1">
        <v>27.086488723999999</v>
      </c>
      <c r="I462" s="1">
        <v>13.764857292</v>
      </c>
      <c r="J462" s="1">
        <v>67.601142882999994</v>
      </c>
      <c r="K462" s="1">
        <v>6.9784908295000001</v>
      </c>
    </row>
    <row r="463" spans="2:11" x14ac:dyDescent="0.25">
      <c r="B463" s="1">
        <v>27.094179152999999</v>
      </c>
      <c r="C463" s="1">
        <v>37.172122954999999</v>
      </c>
      <c r="D463" s="1">
        <v>1.4208964109</v>
      </c>
      <c r="E463" s="1">
        <v>8.4562397002999994</v>
      </c>
      <c r="F463" s="1">
        <v>11.383641243</v>
      </c>
      <c r="G463" s="1">
        <v>14.016030312</v>
      </c>
      <c r="H463" s="1">
        <v>27.242570876999999</v>
      </c>
      <c r="I463" s="1">
        <v>13.842776299000001</v>
      </c>
      <c r="J463" s="1">
        <v>68.940917968999997</v>
      </c>
      <c r="K463" s="1">
        <v>6.9817109108000004</v>
      </c>
    </row>
    <row r="464" spans="2:11" x14ac:dyDescent="0.25">
      <c r="B464" s="1">
        <v>26.991676331000001</v>
      </c>
      <c r="C464" s="1">
        <v>37.093006133999999</v>
      </c>
      <c r="D464" s="1">
        <v>1.3472216129000001</v>
      </c>
      <c r="E464" s="1">
        <v>8.4089727401999994</v>
      </c>
      <c r="F464" s="1">
        <v>11.430858612</v>
      </c>
      <c r="G464" s="1">
        <v>13.933870316</v>
      </c>
      <c r="H464" s="1">
        <v>27.384429932</v>
      </c>
      <c r="I464" s="1">
        <v>13.90100956</v>
      </c>
      <c r="J464" s="1">
        <v>70.164916992000002</v>
      </c>
      <c r="K464" s="1">
        <v>6.9852190018</v>
      </c>
    </row>
    <row r="465" spans="2:11" x14ac:dyDescent="0.25">
      <c r="B465" s="1">
        <v>26.905195236000001</v>
      </c>
      <c r="C465" s="1">
        <v>36.953075409</v>
      </c>
      <c r="D465" s="1">
        <v>1.3054734468</v>
      </c>
      <c r="E465" s="1">
        <v>8.3542070389000003</v>
      </c>
      <c r="F465" s="1">
        <v>11.577394484999999</v>
      </c>
      <c r="G465" s="1">
        <v>13.846452713</v>
      </c>
      <c r="H465" s="1">
        <v>27.509767532000001</v>
      </c>
      <c r="I465" s="1">
        <v>13.936445236000001</v>
      </c>
      <c r="J465" s="1">
        <v>71.254821777000004</v>
      </c>
      <c r="K465" s="1">
        <v>6.9890604018999998</v>
      </c>
    </row>
    <row r="466" spans="2:11" x14ac:dyDescent="0.25">
      <c r="B466" s="1">
        <v>26.821508408</v>
      </c>
      <c r="C466" s="1">
        <v>36.661972046000002</v>
      </c>
      <c r="D466" s="1">
        <v>1.2828556299</v>
      </c>
      <c r="E466" s="1">
        <v>8.2968826294000007</v>
      </c>
      <c r="F466" s="1">
        <v>11.799794197000001</v>
      </c>
      <c r="G466" s="1">
        <v>13.776265144</v>
      </c>
      <c r="H466" s="1">
        <v>27.536211013999999</v>
      </c>
      <c r="I466" s="1">
        <v>13.963977814</v>
      </c>
      <c r="J466" s="1">
        <v>72.30406189</v>
      </c>
      <c r="K466" s="1">
        <v>6.9924249648999997</v>
      </c>
    </row>
    <row r="467" spans="2:11" x14ac:dyDescent="0.25">
      <c r="B467" s="1">
        <v>26.741035460999999</v>
      </c>
      <c r="C467" s="1">
        <v>36.197193145999996</v>
      </c>
      <c r="D467" s="1">
        <v>1.2822144032</v>
      </c>
      <c r="E467" s="1">
        <v>8.2366094589000003</v>
      </c>
      <c r="F467" s="1">
        <v>12.108639717000001</v>
      </c>
      <c r="G467" s="1">
        <v>13.725933075</v>
      </c>
      <c r="H467" s="1">
        <v>27.448701859</v>
      </c>
      <c r="I467" s="1">
        <v>13.982432364999999</v>
      </c>
      <c r="J467" s="1">
        <v>73.306587218999994</v>
      </c>
      <c r="K467" s="1">
        <v>6.9952416419999999</v>
      </c>
    </row>
    <row r="468" spans="2:11" x14ac:dyDescent="0.25">
      <c r="B468" s="1">
        <v>26.654607772999999</v>
      </c>
      <c r="C468" s="1">
        <v>35.778903960999997</v>
      </c>
      <c r="D468" s="1">
        <v>1.2800137997000001</v>
      </c>
      <c r="E468" s="1">
        <v>8.1720380783</v>
      </c>
      <c r="F468" s="1">
        <v>12.358319283</v>
      </c>
      <c r="G468" s="1">
        <v>13.670105934</v>
      </c>
      <c r="H468" s="1">
        <v>27.450902938999999</v>
      </c>
      <c r="I468" s="1">
        <v>13.993144035</v>
      </c>
      <c r="J468" s="1">
        <v>74.245246886999993</v>
      </c>
      <c r="K468" s="1">
        <v>7.0029664040000004</v>
      </c>
    </row>
    <row r="469" spans="2:11" x14ac:dyDescent="0.25">
      <c r="B469" s="1">
        <v>26.561393738</v>
      </c>
      <c r="C469" s="1">
        <v>35.413581848</v>
      </c>
      <c r="D469" s="1">
        <v>1.2760362624999999</v>
      </c>
      <c r="E469" s="1">
        <v>8.1025514603000008</v>
      </c>
      <c r="F469" s="1">
        <v>12.540588379000001</v>
      </c>
      <c r="G469" s="1">
        <v>13.607997894</v>
      </c>
      <c r="H469" s="1">
        <v>27.55562973</v>
      </c>
      <c r="I469" s="1">
        <v>13.995036125</v>
      </c>
      <c r="J469" s="1">
        <v>75.111152649000005</v>
      </c>
      <c r="K469" s="1">
        <v>7.0162830352999999</v>
      </c>
    </row>
    <row r="470" spans="2:11" x14ac:dyDescent="0.25">
      <c r="B470" s="1">
        <v>26.414630890000002</v>
      </c>
      <c r="C470" s="1">
        <v>34.908420563</v>
      </c>
      <c r="D470" s="1">
        <v>1.2791669369000001</v>
      </c>
      <c r="E470" s="1">
        <v>8.0906410216999998</v>
      </c>
      <c r="F470" s="1">
        <v>12.678202628999999</v>
      </c>
      <c r="G470" s="1">
        <v>13.581877708</v>
      </c>
      <c r="H470" s="1">
        <v>27.650436401</v>
      </c>
      <c r="I470" s="1">
        <v>13.989378929000001</v>
      </c>
      <c r="J470" s="1">
        <v>75.682533264</v>
      </c>
      <c r="K470" s="1">
        <v>7.0279102325</v>
      </c>
    </row>
    <row r="471" spans="2:11" x14ac:dyDescent="0.25">
      <c r="B471" s="1">
        <v>26.207351684999999</v>
      </c>
      <c r="C471" s="1">
        <v>34.245231627999999</v>
      </c>
      <c r="D471" s="1">
        <v>1.2903306483999999</v>
      </c>
      <c r="E471" s="1">
        <v>8.1440181731999992</v>
      </c>
      <c r="F471" s="1">
        <v>12.765350342</v>
      </c>
      <c r="G471" s="1">
        <v>13.596552849</v>
      </c>
      <c r="H471" s="1">
        <v>27.734001159999998</v>
      </c>
      <c r="I471" s="1">
        <v>13.975190163000001</v>
      </c>
      <c r="J471" s="1">
        <v>75.921081543</v>
      </c>
      <c r="K471" s="1">
        <v>7.0376296043000002</v>
      </c>
    </row>
    <row r="472" spans="2:11" x14ac:dyDescent="0.25">
      <c r="B472" s="1">
        <v>25.968343735000001</v>
      </c>
      <c r="C472" s="1">
        <v>33.580406189000001</v>
      </c>
      <c r="D472" s="1">
        <v>1.3016816378</v>
      </c>
      <c r="E472" s="1">
        <v>8.1586456299000005</v>
      </c>
      <c r="F472" s="1">
        <v>12.823860168</v>
      </c>
      <c r="G472" s="1">
        <v>13.582242012</v>
      </c>
      <c r="H472" s="1">
        <v>27.511459350999999</v>
      </c>
      <c r="I472" s="1">
        <v>13.95167923</v>
      </c>
      <c r="J472" s="1">
        <v>76.162864685000002</v>
      </c>
      <c r="K472" s="1">
        <v>7.0671863555999996</v>
      </c>
    </row>
    <row r="473" spans="2:11" x14ac:dyDescent="0.25">
      <c r="B473" s="1">
        <v>25.693765639999999</v>
      </c>
      <c r="C473" s="1">
        <v>32.913753509999999</v>
      </c>
      <c r="D473" s="1">
        <v>1.3132423162</v>
      </c>
      <c r="E473" s="1">
        <v>8.1296901703</v>
      </c>
      <c r="F473" s="1">
        <v>12.850266457</v>
      </c>
      <c r="G473" s="1">
        <v>13.535339355</v>
      </c>
      <c r="H473" s="1">
        <v>26.944723129</v>
      </c>
      <c r="I473" s="1">
        <v>13.917719841</v>
      </c>
      <c r="J473" s="1">
        <v>76.408279418999996</v>
      </c>
      <c r="K473" s="1">
        <v>7.1189823151000002</v>
      </c>
    </row>
    <row r="474" spans="2:11" x14ac:dyDescent="0.25">
      <c r="B474" s="1">
        <v>25.422739028999999</v>
      </c>
      <c r="C474" s="1">
        <v>32.260223388999997</v>
      </c>
      <c r="D474" s="1">
        <v>1.3657363653000001</v>
      </c>
      <c r="E474" s="1">
        <v>8.0967340469</v>
      </c>
      <c r="F474" s="1">
        <v>12.791898727</v>
      </c>
      <c r="G474" s="1">
        <v>13.484126091</v>
      </c>
      <c r="H474" s="1">
        <v>26.766830444</v>
      </c>
      <c r="I474" s="1">
        <v>13.8697052</v>
      </c>
      <c r="J474" s="1">
        <v>76.691337584999999</v>
      </c>
      <c r="K474" s="1">
        <v>7.1770992279000003</v>
      </c>
    </row>
    <row r="475" spans="2:11" x14ac:dyDescent="0.25">
      <c r="B475" s="1">
        <v>25.155658721999998</v>
      </c>
      <c r="C475" s="1">
        <v>31.621276855000001</v>
      </c>
      <c r="D475" s="1">
        <v>1.4637463093</v>
      </c>
      <c r="E475" s="1">
        <v>8.0593156814999993</v>
      </c>
      <c r="F475" s="1">
        <v>12.639264107000001</v>
      </c>
      <c r="G475" s="1">
        <v>13.428104401000001</v>
      </c>
      <c r="H475" s="1">
        <v>27.022636414000001</v>
      </c>
      <c r="I475" s="1">
        <v>13.806060791</v>
      </c>
      <c r="J475" s="1">
        <v>77.016242981000005</v>
      </c>
      <c r="K475" s="1">
        <v>7.2422442436000001</v>
      </c>
    </row>
    <row r="476" spans="2:11" x14ac:dyDescent="0.25">
      <c r="B476" s="1">
        <v>24.865159987999998</v>
      </c>
      <c r="C476" s="1">
        <v>31.388822556000001</v>
      </c>
      <c r="D476" s="1">
        <v>1.5525088309999999</v>
      </c>
      <c r="E476" s="1">
        <v>8.0174703598000008</v>
      </c>
      <c r="F476" s="1">
        <v>12.569479941999999</v>
      </c>
      <c r="G476" s="1">
        <v>13.377301215999999</v>
      </c>
      <c r="H476" s="1">
        <v>26.970525742</v>
      </c>
      <c r="I476" s="1">
        <v>13.741761208</v>
      </c>
      <c r="J476" s="1">
        <v>77.428352356000005</v>
      </c>
      <c r="K476" s="1">
        <v>7.3034429550000004</v>
      </c>
    </row>
    <row r="477" spans="2:11" x14ac:dyDescent="0.25">
      <c r="B477" s="1">
        <v>24.548830032000001</v>
      </c>
      <c r="C477" s="1">
        <v>31.604719161999999</v>
      </c>
      <c r="D477" s="1">
        <v>1.6310716866999999</v>
      </c>
      <c r="E477" s="1">
        <v>7.9707279204999999</v>
      </c>
      <c r="F477" s="1">
        <v>12.591076851</v>
      </c>
      <c r="G477" s="1">
        <v>13.332269669</v>
      </c>
      <c r="H477" s="1">
        <v>26.577747344999999</v>
      </c>
      <c r="I477" s="1">
        <v>13.676738738999999</v>
      </c>
      <c r="J477" s="1">
        <v>77.936645507999998</v>
      </c>
      <c r="K477" s="1">
        <v>7.3602890967999999</v>
      </c>
    </row>
    <row r="478" spans="2:11" x14ac:dyDescent="0.25">
      <c r="B478" s="1">
        <v>24.25645256</v>
      </c>
      <c r="C478" s="1">
        <v>31.665550232000001</v>
      </c>
      <c r="D478" s="1">
        <v>1.6760174036</v>
      </c>
      <c r="E478" s="1">
        <v>7.9352297783000001</v>
      </c>
      <c r="F478" s="1">
        <v>12.626429558</v>
      </c>
      <c r="G478" s="1">
        <v>13.280616759999999</v>
      </c>
      <c r="H478" s="1">
        <v>26.144805907999999</v>
      </c>
      <c r="I478" s="1">
        <v>13.592023849</v>
      </c>
      <c r="J478" s="1">
        <v>78.828079224000007</v>
      </c>
      <c r="K478" s="1">
        <v>7.4001774787999999</v>
      </c>
    </row>
    <row r="479" spans="2:11" x14ac:dyDescent="0.25">
      <c r="B479" s="1">
        <v>23.990280151</v>
      </c>
      <c r="C479" s="1">
        <v>31.556749344</v>
      </c>
      <c r="D479" s="1">
        <v>1.6841886044000001</v>
      </c>
      <c r="E479" s="1">
        <v>7.9120740890999999</v>
      </c>
      <c r="F479" s="1">
        <v>12.676831245000001</v>
      </c>
      <c r="G479" s="1">
        <v>13.221697807</v>
      </c>
      <c r="H479" s="1">
        <v>25.667793274000001</v>
      </c>
      <c r="I479" s="1">
        <v>13.485767364999999</v>
      </c>
      <c r="J479" s="1">
        <v>80.138641356999997</v>
      </c>
      <c r="K479" s="1">
        <v>7.4215149879000002</v>
      </c>
    </row>
    <row r="480" spans="2:11" x14ac:dyDescent="0.25">
      <c r="B480" s="1">
        <v>23.756614684999999</v>
      </c>
      <c r="C480" s="1">
        <v>31.471330643000002</v>
      </c>
      <c r="D480" s="1">
        <v>1.6705796718999999</v>
      </c>
      <c r="E480" s="1">
        <v>7.8606743813</v>
      </c>
      <c r="F480" s="1">
        <v>12.733143805999999</v>
      </c>
      <c r="G480" s="1">
        <v>13.166954993999999</v>
      </c>
      <c r="H480" s="1">
        <v>25.324516295999999</v>
      </c>
      <c r="I480" s="1">
        <v>13.40140152</v>
      </c>
      <c r="J480" s="1">
        <v>81.182922363000003</v>
      </c>
      <c r="K480" s="1">
        <v>7.4345970153999996</v>
      </c>
    </row>
    <row r="481" spans="2:11" x14ac:dyDescent="0.25">
      <c r="B481" s="1">
        <v>23.558223724000001</v>
      </c>
      <c r="C481" s="1">
        <v>31.411279678</v>
      </c>
      <c r="D481" s="1">
        <v>1.6333370209</v>
      </c>
      <c r="E481" s="1">
        <v>7.7787671089000003</v>
      </c>
      <c r="F481" s="1">
        <v>12.795872687999999</v>
      </c>
      <c r="G481" s="1">
        <v>13.1167593</v>
      </c>
      <c r="H481" s="1">
        <v>25.126796722000002</v>
      </c>
      <c r="I481" s="1">
        <v>13.340789794999999</v>
      </c>
      <c r="J481" s="1">
        <v>81.938262938999998</v>
      </c>
      <c r="K481" s="1">
        <v>7.4387211799999999</v>
      </c>
    </row>
    <row r="482" spans="2:11" x14ac:dyDescent="0.25">
      <c r="B482" s="1">
        <v>23.395633698000001</v>
      </c>
      <c r="C482" s="1">
        <v>31.755657196000001</v>
      </c>
      <c r="D482" s="1">
        <v>1.6068077086999999</v>
      </c>
      <c r="E482" s="1">
        <v>7.7016253471000002</v>
      </c>
      <c r="F482" s="1">
        <v>12.780672073</v>
      </c>
      <c r="G482" s="1">
        <v>13.085356711999999</v>
      </c>
      <c r="H482" s="1">
        <v>25.065078735</v>
      </c>
      <c r="I482" s="1">
        <v>13.298363686</v>
      </c>
      <c r="J482" s="1">
        <v>82.550361632999994</v>
      </c>
      <c r="K482" s="1">
        <v>7.4389071465000001</v>
      </c>
    </row>
    <row r="483" spans="2:11" x14ac:dyDescent="0.25">
      <c r="B483" s="1">
        <v>23.271577834999999</v>
      </c>
      <c r="C483" s="1">
        <v>32.535343169999997</v>
      </c>
      <c r="D483" s="1">
        <v>1.5918095111999999</v>
      </c>
      <c r="E483" s="1">
        <v>7.6295890807999998</v>
      </c>
      <c r="F483" s="1">
        <v>12.681591987999999</v>
      </c>
      <c r="G483" s="1">
        <v>13.074245453</v>
      </c>
      <c r="H483" s="1">
        <v>25.150194167999999</v>
      </c>
      <c r="I483" s="1">
        <v>13.275510788</v>
      </c>
      <c r="J483" s="1">
        <v>83.008300781000003</v>
      </c>
      <c r="K483" s="1">
        <v>7.4348554610999997</v>
      </c>
    </row>
    <row r="484" spans="2:11" x14ac:dyDescent="0.25">
      <c r="B484" s="1">
        <v>23.245851516999998</v>
      </c>
      <c r="C484" s="1">
        <v>32.830326079999999</v>
      </c>
      <c r="D484" s="1">
        <v>1.5830664635</v>
      </c>
      <c r="E484" s="1">
        <v>7.5703516005999996</v>
      </c>
      <c r="F484" s="1">
        <v>12.714505195999999</v>
      </c>
      <c r="G484" s="1">
        <v>13.08185482</v>
      </c>
      <c r="H484" s="1">
        <v>25.149213791000001</v>
      </c>
      <c r="I484" s="1">
        <v>13.267307281000001</v>
      </c>
      <c r="J484" s="1">
        <v>83.348220824999999</v>
      </c>
      <c r="K484" s="1">
        <v>7.4291105269999997</v>
      </c>
    </row>
    <row r="485" spans="2:11" x14ac:dyDescent="0.25">
      <c r="B485" s="1">
        <v>23.325111389</v>
      </c>
      <c r="C485" s="1">
        <v>32.607788085999999</v>
      </c>
      <c r="D485" s="1">
        <v>1.5810018777999999</v>
      </c>
      <c r="E485" s="1">
        <v>7.5248241425</v>
      </c>
      <c r="F485" s="1">
        <v>12.888345718</v>
      </c>
      <c r="G485" s="1">
        <v>13.109513283</v>
      </c>
      <c r="H485" s="1">
        <v>25.056030273000001</v>
      </c>
      <c r="I485" s="1">
        <v>13.274744987</v>
      </c>
      <c r="J485" s="1">
        <v>83.562156677000004</v>
      </c>
      <c r="K485" s="1">
        <v>7.4215579033000001</v>
      </c>
    </row>
    <row r="486" spans="2:11" x14ac:dyDescent="0.25">
      <c r="B486" s="1">
        <v>23.426536559999999</v>
      </c>
      <c r="C486" s="1">
        <v>33.262226105000003</v>
      </c>
      <c r="D486" s="1">
        <v>1.5798131227000001</v>
      </c>
      <c r="E486" s="1">
        <v>7.5316457748000003</v>
      </c>
      <c r="F486" s="1">
        <v>12.939843178</v>
      </c>
      <c r="G486" s="1">
        <v>13.139445305000001</v>
      </c>
      <c r="H486" s="1">
        <v>25.176122665000001</v>
      </c>
      <c r="I486" s="1">
        <v>13.321193695</v>
      </c>
      <c r="J486" s="1">
        <v>83.657440186000002</v>
      </c>
      <c r="K486" s="1">
        <v>7.4143214225999996</v>
      </c>
    </row>
    <row r="487" spans="2:11" x14ac:dyDescent="0.25">
      <c r="B487" s="1">
        <v>23.551435471000001</v>
      </c>
      <c r="C487" s="1">
        <v>34.845455170000001</v>
      </c>
      <c r="D487" s="1">
        <v>1.5795518159999999</v>
      </c>
      <c r="E487" s="1">
        <v>7.5936470032000001</v>
      </c>
      <c r="F487" s="1">
        <v>12.861766814999999</v>
      </c>
      <c r="G487" s="1">
        <v>13.171793938</v>
      </c>
      <c r="H487" s="1">
        <v>25.522785187</v>
      </c>
      <c r="I487" s="1">
        <v>13.408959389</v>
      </c>
      <c r="J487" s="1">
        <v>83.627067565999994</v>
      </c>
      <c r="K487" s="1">
        <v>7.4074196815000004</v>
      </c>
    </row>
    <row r="488" spans="2:11" x14ac:dyDescent="0.25">
      <c r="B488" s="1">
        <v>23.669334412000001</v>
      </c>
      <c r="C488" s="1">
        <v>36.047546386999997</v>
      </c>
      <c r="D488" s="1">
        <v>1.5545381307999999</v>
      </c>
      <c r="E488" s="1">
        <v>7.6218276023999998</v>
      </c>
      <c r="F488" s="1">
        <v>12.830408095999999</v>
      </c>
      <c r="G488" s="1">
        <v>13.217197418</v>
      </c>
      <c r="H488" s="1">
        <v>25.728229523</v>
      </c>
      <c r="I488" s="1">
        <v>13.532523155</v>
      </c>
      <c r="J488" s="1">
        <v>83.346549988000007</v>
      </c>
      <c r="K488" s="1">
        <v>7.4002027512000002</v>
      </c>
    </row>
    <row r="489" spans="2:11" x14ac:dyDescent="0.25">
      <c r="B489" s="1">
        <v>23.779880523999999</v>
      </c>
      <c r="C489" s="1">
        <v>36.849285125999998</v>
      </c>
      <c r="D489" s="1">
        <v>1.5035246610999999</v>
      </c>
      <c r="E489" s="1">
        <v>7.6143631935</v>
      </c>
      <c r="F489" s="1">
        <v>12.848121643000001</v>
      </c>
      <c r="G489" s="1">
        <v>13.276357651</v>
      </c>
      <c r="H489" s="1">
        <v>25.784887313999999</v>
      </c>
      <c r="I489" s="1">
        <v>13.693691254000001</v>
      </c>
      <c r="J489" s="1">
        <v>82.803268433</v>
      </c>
      <c r="K489" s="1">
        <v>7.3926544189000003</v>
      </c>
    </row>
    <row r="490" spans="2:11" x14ac:dyDescent="0.25">
      <c r="B490" s="1">
        <v>23.865365982</v>
      </c>
      <c r="C490" s="1">
        <v>38.075828551999997</v>
      </c>
      <c r="D490" s="1">
        <v>1.4404180049999999</v>
      </c>
      <c r="E490" s="1">
        <v>7.5931043625000001</v>
      </c>
      <c r="F490" s="1">
        <v>12.928948402</v>
      </c>
      <c r="G490" s="1">
        <v>13.336557387999999</v>
      </c>
      <c r="H490" s="1">
        <v>25.870826721</v>
      </c>
      <c r="I490" s="1">
        <v>13.82753849</v>
      </c>
      <c r="J490" s="1">
        <v>82.022804260000001</v>
      </c>
      <c r="K490" s="1">
        <v>7.3848099709000001</v>
      </c>
    </row>
    <row r="491" spans="2:11" x14ac:dyDescent="0.25">
      <c r="B491" s="1">
        <v>23.924736023000001</v>
      </c>
      <c r="C491" s="1">
        <v>39.744987488</v>
      </c>
      <c r="D491" s="1">
        <v>1.3647111653999999</v>
      </c>
      <c r="E491" s="1">
        <v>7.5574240684999996</v>
      </c>
      <c r="F491" s="1">
        <v>13.075535774</v>
      </c>
      <c r="G491" s="1">
        <v>13.397844315</v>
      </c>
      <c r="H491" s="1">
        <v>25.987367630000001</v>
      </c>
      <c r="I491" s="1">
        <v>13.932919502000001</v>
      </c>
      <c r="J491" s="1">
        <v>80.995201111</v>
      </c>
      <c r="K491" s="1">
        <v>7.3766560554999998</v>
      </c>
    </row>
    <row r="492" spans="2:11" x14ac:dyDescent="0.25">
      <c r="B492" s="1">
        <v>23.967071532999999</v>
      </c>
      <c r="C492" s="1">
        <v>41.443740845000001</v>
      </c>
      <c r="D492" s="1">
        <v>1.2979962826</v>
      </c>
      <c r="E492" s="1">
        <v>7.5150175094999998</v>
      </c>
      <c r="F492" s="1">
        <v>13.241392136</v>
      </c>
      <c r="G492" s="1">
        <v>13.474560737999999</v>
      </c>
      <c r="H492" s="1">
        <v>26.171737670999999</v>
      </c>
      <c r="I492" s="1">
        <v>14.032315254</v>
      </c>
      <c r="J492" s="1">
        <v>79.870460510000001</v>
      </c>
      <c r="K492" s="1">
        <v>7.3630900383000002</v>
      </c>
    </row>
    <row r="493" spans="2:11" x14ac:dyDescent="0.25">
      <c r="B493" s="1">
        <v>23.991800307999998</v>
      </c>
      <c r="C493" s="1">
        <v>43.173068999999998</v>
      </c>
      <c r="D493" s="1">
        <v>1.2405753136</v>
      </c>
      <c r="E493" s="1">
        <v>7.4656348228000002</v>
      </c>
      <c r="F493" s="1">
        <v>13.427163124</v>
      </c>
      <c r="G493" s="1">
        <v>13.567275047000001</v>
      </c>
      <c r="H493" s="1">
        <v>26.426425934000001</v>
      </c>
      <c r="I493" s="1">
        <v>14.125524520999999</v>
      </c>
      <c r="J493" s="1">
        <v>78.645317078000005</v>
      </c>
      <c r="K493" s="1">
        <v>7.3439307212999996</v>
      </c>
    </row>
    <row r="494" spans="2:11" x14ac:dyDescent="0.25">
      <c r="B494" s="1">
        <v>23.934474945000002</v>
      </c>
      <c r="C494" s="1">
        <v>45.322052002</v>
      </c>
      <c r="D494" s="1">
        <v>1.1956110001</v>
      </c>
      <c r="E494" s="1">
        <v>7.4589495659000002</v>
      </c>
      <c r="F494" s="1">
        <v>13.548854828</v>
      </c>
      <c r="G494" s="1">
        <v>13.640482903000001</v>
      </c>
      <c r="H494" s="1">
        <v>26.486728668000001</v>
      </c>
      <c r="I494" s="1">
        <v>14.179133415000001</v>
      </c>
      <c r="J494" s="1">
        <v>77.357681274000001</v>
      </c>
      <c r="K494" s="1">
        <v>7.3124713897999998</v>
      </c>
    </row>
    <row r="495" spans="2:11" x14ac:dyDescent="0.25">
      <c r="B495" s="1">
        <v>23.793022155999999</v>
      </c>
      <c r="C495" s="1">
        <v>47.901279449</v>
      </c>
      <c r="D495" s="1">
        <v>1.1633149384999999</v>
      </c>
      <c r="E495" s="1">
        <v>7.4958338736999996</v>
      </c>
      <c r="F495" s="1">
        <v>13.605379105000001</v>
      </c>
      <c r="G495" s="1">
        <v>13.693631172</v>
      </c>
      <c r="H495" s="1">
        <v>26.347131729000001</v>
      </c>
      <c r="I495" s="1">
        <v>14.192141532999999</v>
      </c>
      <c r="J495" s="1">
        <v>76.005973815999994</v>
      </c>
      <c r="K495" s="1">
        <v>7.2684006691</v>
      </c>
    </row>
    <row r="496" spans="2:11" x14ac:dyDescent="0.25">
      <c r="B496" s="1">
        <v>23.535551071</v>
      </c>
      <c r="C496" s="1">
        <v>50.167022705000001</v>
      </c>
      <c r="D496" s="1">
        <v>1.1394751072</v>
      </c>
      <c r="E496" s="1">
        <v>7.5203661919</v>
      </c>
      <c r="F496" s="1">
        <v>13.59662056</v>
      </c>
      <c r="G496" s="1">
        <v>13.735653877000001</v>
      </c>
      <c r="H496" s="1">
        <v>26.497793198</v>
      </c>
      <c r="I496" s="1">
        <v>14.179204941</v>
      </c>
      <c r="J496" s="1">
        <v>74.224586486999996</v>
      </c>
      <c r="K496" s="1">
        <v>7.2050881385999999</v>
      </c>
    </row>
    <row r="497" spans="2:11" x14ac:dyDescent="0.25">
      <c r="B497" s="1">
        <v>23.160089493000001</v>
      </c>
      <c r="C497" s="1">
        <v>52.113960265999999</v>
      </c>
      <c r="D497" s="1">
        <v>1.1242349147999999</v>
      </c>
      <c r="E497" s="1">
        <v>7.5322952270999997</v>
      </c>
      <c r="F497" s="1">
        <v>13.521468163</v>
      </c>
      <c r="G497" s="1">
        <v>13.766324997</v>
      </c>
      <c r="H497" s="1">
        <v>26.944541931</v>
      </c>
      <c r="I497" s="1">
        <v>14.139884949000001</v>
      </c>
      <c r="J497" s="1">
        <v>72.006210327000005</v>
      </c>
      <c r="K497" s="1">
        <v>7.1222057342999996</v>
      </c>
    </row>
    <row r="498" spans="2:11" x14ac:dyDescent="0.25">
      <c r="B498" s="1">
        <v>22.690053939999999</v>
      </c>
      <c r="C498" s="1">
        <v>53.319923400999997</v>
      </c>
      <c r="D498" s="1">
        <v>1.1033924818</v>
      </c>
      <c r="E498" s="1">
        <v>7.5540075301999998</v>
      </c>
      <c r="F498" s="1">
        <v>13.436763763</v>
      </c>
      <c r="G498" s="1">
        <v>13.814053534999999</v>
      </c>
      <c r="H498" s="1">
        <v>27.366785049000001</v>
      </c>
      <c r="I498" s="1">
        <v>14.018984795</v>
      </c>
      <c r="J498" s="1">
        <v>69.290222168</v>
      </c>
      <c r="K498" s="1">
        <v>7.0426211357000001</v>
      </c>
    </row>
    <row r="499" spans="2:11" x14ac:dyDescent="0.25">
      <c r="B499" s="1">
        <v>22.124628067</v>
      </c>
      <c r="C499" s="1">
        <v>53.778499603</v>
      </c>
      <c r="D499" s="1">
        <v>1.0768991709</v>
      </c>
      <c r="E499" s="1">
        <v>7.5855422020000001</v>
      </c>
      <c r="F499" s="1">
        <v>13.342423438999999</v>
      </c>
      <c r="G499" s="1">
        <v>13.879038810999999</v>
      </c>
      <c r="H499" s="1">
        <v>27.764230728000001</v>
      </c>
      <c r="I499" s="1">
        <v>13.815799713000001</v>
      </c>
      <c r="J499" s="1">
        <v>66.072311400999993</v>
      </c>
      <c r="K499" s="1">
        <v>6.9663624762999996</v>
      </c>
    </row>
    <row r="500" spans="2:11" x14ac:dyDescent="0.25">
      <c r="B500" s="1">
        <v>21.736249923999999</v>
      </c>
      <c r="C500" s="1">
        <v>54.371040344000001</v>
      </c>
      <c r="D500" s="1">
        <v>1.0978989601</v>
      </c>
      <c r="E500" s="1">
        <v>7.6093544959999999</v>
      </c>
      <c r="F500" s="1">
        <v>13.319436073</v>
      </c>
      <c r="G500" s="1">
        <v>13.935851097</v>
      </c>
      <c r="H500" s="1">
        <v>28.316919327000001</v>
      </c>
      <c r="I500" s="1">
        <v>13.633549690000001</v>
      </c>
      <c r="J500" s="1">
        <v>62.856544495000001</v>
      </c>
      <c r="K500" s="1">
        <v>6.9184145926999996</v>
      </c>
    </row>
    <row r="501" spans="2:11" x14ac:dyDescent="0.25">
      <c r="B501" s="1">
        <v>21.525011063000001</v>
      </c>
      <c r="C501" s="1">
        <v>55.097614288000003</v>
      </c>
      <c r="D501" s="1">
        <v>1.1664171218999999</v>
      </c>
      <c r="E501" s="1">
        <v>7.6254754065999997</v>
      </c>
      <c r="F501" s="1">
        <v>13.367838860000001</v>
      </c>
      <c r="G501" s="1">
        <v>13.984459877000001</v>
      </c>
      <c r="H501" s="1">
        <v>29.025403976</v>
      </c>
      <c r="I501" s="1">
        <v>13.472247124000001</v>
      </c>
      <c r="J501" s="1">
        <v>59.642932891999997</v>
      </c>
      <c r="K501" s="1">
        <v>6.8987927436999996</v>
      </c>
    </row>
    <row r="502" spans="2:11" x14ac:dyDescent="0.25">
      <c r="B502" s="1">
        <v>21.561111449999999</v>
      </c>
      <c r="C502" s="1">
        <v>55.801773071</v>
      </c>
      <c r="D502" s="1">
        <v>1.2317886353</v>
      </c>
      <c r="E502" s="1">
        <v>7.5896334648000003</v>
      </c>
      <c r="F502" s="1">
        <v>13.361873627</v>
      </c>
      <c r="G502" s="1">
        <v>14.014287949</v>
      </c>
      <c r="H502" s="1">
        <v>29.517686844</v>
      </c>
      <c r="I502" s="1">
        <v>13.350028038</v>
      </c>
      <c r="J502" s="1">
        <v>56.662689209</v>
      </c>
      <c r="K502" s="1">
        <v>6.8810811042999998</v>
      </c>
    </row>
    <row r="503" spans="2:11" x14ac:dyDescent="0.25">
      <c r="B503" s="1">
        <v>21.842689514</v>
      </c>
      <c r="C503" s="1">
        <v>56.483688354000002</v>
      </c>
      <c r="D503" s="1">
        <v>1.2940369843999999</v>
      </c>
      <c r="E503" s="1">
        <v>7.5020451546000002</v>
      </c>
      <c r="F503" s="1">
        <v>13.301948547</v>
      </c>
      <c r="G503" s="1">
        <v>14.025419234999999</v>
      </c>
      <c r="H503" s="1">
        <v>29.794736862000001</v>
      </c>
      <c r="I503" s="1">
        <v>13.266598700999999</v>
      </c>
      <c r="J503" s="1">
        <v>53.914051055999998</v>
      </c>
      <c r="K503" s="1">
        <v>6.8652644156999996</v>
      </c>
    </row>
    <row r="504" spans="2:11" x14ac:dyDescent="0.25">
      <c r="B504" s="1">
        <v>22.093166351000001</v>
      </c>
      <c r="C504" s="1">
        <v>57.518070221000002</v>
      </c>
      <c r="D504" s="1">
        <v>1.3349921703000001</v>
      </c>
      <c r="E504" s="1">
        <v>7.5183501244000004</v>
      </c>
      <c r="F504" s="1">
        <v>13.287006377999999</v>
      </c>
      <c r="G504" s="1">
        <v>14.022823334</v>
      </c>
      <c r="H504" s="1">
        <v>30.071357726999999</v>
      </c>
      <c r="I504" s="1">
        <v>13.215520859</v>
      </c>
      <c r="J504" s="1">
        <v>51.339096069</v>
      </c>
      <c r="K504" s="1">
        <v>6.8375687598999999</v>
      </c>
    </row>
    <row r="505" spans="2:11" x14ac:dyDescent="0.25">
      <c r="B505" s="1">
        <v>22.313024520999999</v>
      </c>
      <c r="C505" s="1">
        <v>58.899459839000002</v>
      </c>
      <c r="D505" s="1">
        <v>1.3549844027</v>
      </c>
      <c r="E505" s="1">
        <v>7.6372804641999998</v>
      </c>
      <c r="F505" s="1">
        <v>13.316350936999999</v>
      </c>
      <c r="G505" s="1">
        <v>14.006671905999999</v>
      </c>
      <c r="H505" s="1">
        <v>30.347557068</v>
      </c>
      <c r="I505" s="1">
        <v>13.19629097</v>
      </c>
      <c r="J505" s="1">
        <v>48.935127258000001</v>
      </c>
      <c r="K505" s="1">
        <v>6.7981781960000003</v>
      </c>
    </row>
    <row r="506" spans="2:11" x14ac:dyDescent="0.25">
      <c r="B506" s="1">
        <v>22.524318695000002</v>
      </c>
      <c r="C506" s="1">
        <v>59.936359406000001</v>
      </c>
      <c r="D506" s="1">
        <v>1.3777915239</v>
      </c>
      <c r="E506" s="1">
        <v>7.6848154068000003</v>
      </c>
      <c r="F506" s="1">
        <v>13.346083641</v>
      </c>
      <c r="G506" s="1">
        <v>14.003944397</v>
      </c>
      <c r="H506" s="1">
        <v>30.376258849999999</v>
      </c>
      <c r="I506" s="1">
        <v>13.18860817</v>
      </c>
      <c r="J506" s="1">
        <v>46.503486633000001</v>
      </c>
      <c r="K506" s="1">
        <v>6.7587575912000002</v>
      </c>
    </row>
    <row r="507" spans="2:11" x14ac:dyDescent="0.25">
      <c r="B507" s="1">
        <v>22.727252960000001</v>
      </c>
      <c r="C507" s="1">
        <v>60.636833191000001</v>
      </c>
      <c r="D507" s="1">
        <v>1.4033479690999999</v>
      </c>
      <c r="E507" s="1">
        <v>7.6623921393999996</v>
      </c>
      <c r="F507" s="1">
        <v>13.376194954000001</v>
      </c>
      <c r="G507" s="1">
        <v>14.014365196</v>
      </c>
      <c r="H507" s="1">
        <v>30.162523270000001</v>
      </c>
      <c r="I507" s="1">
        <v>13.192201614</v>
      </c>
      <c r="J507" s="1">
        <v>44.044815063000001</v>
      </c>
      <c r="K507" s="1">
        <v>6.7193088531000003</v>
      </c>
    </row>
    <row r="508" spans="2:11" x14ac:dyDescent="0.25">
      <c r="B508" s="1">
        <v>22.855621337999999</v>
      </c>
      <c r="C508" s="1">
        <v>61.509300232000001</v>
      </c>
      <c r="D508" s="1">
        <v>1.4268058537999999</v>
      </c>
      <c r="E508" s="1">
        <v>7.6392707824999997</v>
      </c>
      <c r="F508" s="1">
        <v>13.449919701000001</v>
      </c>
      <c r="G508" s="1">
        <v>14.008898735000001</v>
      </c>
      <c r="H508" s="1">
        <v>29.580398559999999</v>
      </c>
      <c r="I508" s="1">
        <v>13.206725121</v>
      </c>
      <c r="J508" s="1">
        <v>41.844772339000002</v>
      </c>
      <c r="K508" s="1">
        <v>6.6937890053000002</v>
      </c>
    </row>
    <row r="509" spans="2:11" x14ac:dyDescent="0.25">
      <c r="B509" s="1">
        <v>22.911767959999999</v>
      </c>
      <c r="C509" s="1">
        <v>62.548347473</v>
      </c>
      <c r="D509" s="1">
        <v>1.4482314587</v>
      </c>
      <c r="E509" s="1">
        <v>7.6154708861999998</v>
      </c>
      <c r="F509" s="1">
        <v>13.565886496999999</v>
      </c>
      <c r="G509" s="1">
        <v>13.987998009</v>
      </c>
      <c r="H509" s="1">
        <v>28.640375136999999</v>
      </c>
      <c r="I509" s="1">
        <v>13.231835365</v>
      </c>
      <c r="J509" s="1">
        <v>39.89522934</v>
      </c>
      <c r="K509" s="1">
        <v>6.6817607880000001</v>
      </c>
    </row>
    <row r="510" spans="2:11" x14ac:dyDescent="0.25">
      <c r="B510" s="1">
        <v>22.912130355999999</v>
      </c>
      <c r="C510" s="1">
        <v>63.56319809</v>
      </c>
      <c r="D510" s="1">
        <v>1.4659972190999999</v>
      </c>
      <c r="E510" s="1">
        <v>7.6113715172000003</v>
      </c>
      <c r="F510" s="1">
        <v>13.611098288999999</v>
      </c>
      <c r="G510" s="1">
        <v>13.956830025</v>
      </c>
      <c r="H510" s="1">
        <v>28.233474731000001</v>
      </c>
      <c r="I510" s="1">
        <v>13.250380516</v>
      </c>
      <c r="J510" s="1">
        <v>37.986835480000003</v>
      </c>
      <c r="K510" s="1">
        <v>6.6834783554000001</v>
      </c>
    </row>
    <row r="511" spans="2:11" x14ac:dyDescent="0.25">
      <c r="B511" s="1">
        <v>22.858896255000001</v>
      </c>
      <c r="C511" s="1">
        <v>64.554794311999999</v>
      </c>
      <c r="D511" s="1">
        <v>1.4802466631</v>
      </c>
      <c r="E511" s="1">
        <v>7.6262636185000003</v>
      </c>
      <c r="F511" s="1">
        <v>13.588330269</v>
      </c>
      <c r="G511" s="1">
        <v>13.915768623</v>
      </c>
      <c r="H511" s="1">
        <v>28.34034729</v>
      </c>
      <c r="I511" s="1">
        <v>13.262618065</v>
      </c>
      <c r="J511" s="1">
        <v>36.117969512999998</v>
      </c>
      <c r="K511" s="1">
        <v>6.6984024048000004</v>
      </c>
    </row>
    <row r="512" spans="2:11" x14ac:dyDescent="0.25">
      <c r="B512" s="1">
        <v>22.812429428000002</v>
      </c>
      <c r="C512" s="1">
        <v>65.535240173000005</v>
      </c>
      <c r="D512" s="1">
        <v>1.4862579107</v>
      </c>
      <c r="E512" s="1">
        <v>7.6382360458000003</v>
      </c>
      <c r="F512" s="1">
        <v>13.576474190000001</v>
      </c>
      <c r="G512" s="1">
        <v>13.855290413000001</v>
      </c>
      <c r="H512" s="1">
        <v>28.691308974999998</v>
      </c>
      <c r="I512" s="1">
        <v>13.251563072</v>
      </c>
      <c r="J512" s="1">
        <v>34.717056274000001</v>
      </c>
      <c r="K512" s="1">
        <v>6.7058548926999997</v>
      </c>
    </row>
    <row r="513" spans="2:11" x14ac:dyDescent="0.25">
      <c r="B513" s="1">
        <v>22.772407531999999</v>
      </c>
      <c r="C513" s="1">
        <v>66.505050659000005</v>
      </c>
      <c r="D513" s="1">
        <v>1.4844180346</v>
      </c>
      <c r="E513" s="1">
        <v>7.6474385262000002</v>
      </c>
      <c r="F513" s="1">
        <v>13.575017928999999</v>
      </c>
      <c r="G513" s="1">
        <v>13.776249886</v>
      </c>
      <c r="H513" s="1">
        <v>29.275609970000001</v>
      </c>
      <c r="I513" s="1">
        <v>13.218310356</v>
      </c>
      <c r="J513" s="1">
        <v>33.762111664000003</v>
      </c>
      <c r="K513" s="1">
        <v>6.7061858176999998</v>
      </c>
    </row>
    <row r="514" spans="2:11" x14ac:dyDescent="0.25">
      <c r="B514" s="1">
        <v>22.748430251999999</v>
      </c>
      <c r="C514" s="1">
        <v>67.572021484000004</v>
      </c>
      <c r="D514" s="1">
        <v>1.4766175747000001</v>
      </c>
      <c r="E514" s="1">
        <v>7.6391077041999997</v>
      </c>
      <c r="F514" s="1">
        <v>13.575507163999999</v>
      </c>
      <c r="G514" s="1">
        <v>13.703213692</v>
      </c>
      <c r="H514" s="1">
        <v>29.538137436</v>
      </c>
      <c r="I514" s="1">
        <v>13.167458534</v>
      </c>
      <c r="J514" s="1">
        <v>32.983348845999998</v>
      </c>
      <c r="K514" s="1">
        <v>6.6979780196999998</v>
      </c>
    </row>
    <row r="515" spans="2:11" x14ac:dyDescent="0.25">
      <c r="B515" s="1">
        <v>22.739614487000001</v>
      </c>
      <c r="C515" s="1">
        <v>68.730842589999995</v>
      </c>
      <c r="D515" s="1">
        <v>1.4631819724999999</v>
      </c>
      <c r="E515" s="1">
        <v>7.6141467093999999</v>
      </c>
      <c r="F515" s="1">
        <v>13.577834128999999</v>
      </c>
      <c r="G515" s="1">
        <v>13.635870934</v>
      </c>
      <c r="H515" s="1">
        <v>29.495544433999999</v>
      </c>
      <c r="I515" s="1">
        <v>13.099970817999999</v>
      </c>
      <c r="J515" s="1">
        <v>32.371139526</v>
      </c>
      <c r="K515" s="1">
        <v>6.6816968917999997</v>
      </c>
    </row>
    <row r="516" spans="2:11" x14ac:dyDescent="0.25">
      <c r="B516" s="1">
        <v>22.724447250000001</v>
      </c>
      <c r="C516" s="1">
        <v>69.697212218999994</v>
      </c>
      <c r="D516" s="1">
        <v>1.4230670929</v>
      </c>
      <c r="E516" s="1">
        <v>7.5938906670000001</v>
      </c>
      <c r="F516" s="1">
        <v>13.671905518000001</v>
      </c>
      <c r="G516" s="1">
        <v>13.569943428</v>
      </c>
      <c r="H516" s="1">
        <v>29.448266983</v>
      </c>
      <c r="I516" s="1">
        <v>12.994277</v>
      </c>
      <c r="J516" s="1">
        <v>31.741851807</v>
      </c>
      <c r="K516" s="1">
        <v>6.6575651168999999</v>
      </c>
    </row>
    <row r="517" spans="2:11" x14ac:dyDescent="0.25">
      <c r="B517" s="1">
        <v>22.70331955</v>
      </c>
      <c r="C517" s="1">
        <v>70.483108521000005</v>
      </c>
      <c r="D517" s="1">
        <v>1.3579335212999999</v>
      </c>
      <c r="E517" s="1">
        <v>7.5780620575000004</v>
      </c>
      <c r="F517" s="1">
        <v>13.852010727</v>
      </c>
      <c r="G517" s="1">
        <v>13.505347252</v>
      </c>
      <c r="H517" s="1">
        <v>29.396583557</v>
      </c>
      <c r="I517" s="1">
        <v>12.8527565</v>
      </c>
      <c r="J517" s="1">
        <v>31.096540450999999</v>
      </c>
      <c r="K517" s="1">
        <v>6.6260714530999998</v>
      </c>
    </row>
    <row r="518" spans="2:11" x14ac:dyDescent="0.25">
      <c r="B518" s="1">
        <v>22.700923920000001</v>
      </c>
      <c r="C518" s="1">
        <v>71.376022339000002</v>
      </c>
      <c r="D518" s="1">
        <v>1.2977117300000001</v>
      </c>
      <c r="E518" s="1">
        <v>7.5517516135999996</v>
      </c>
      <c r="F518" s="1">
        <v>13.922436714</v>
      </c>
      <c r="G518" s="1">
        <v>13.454546927999999</v>
      </c>
      <c r="H518" s="1">
        <v>29.302936553999999</v>
      </c>
      <c r="I518" s="1">
        <v>12.710083008</v>
      </c>
      <c r="J518" s="1">
        <v>30.356103897000001</v>
      </c>
      <c r="K518" s="1">
        <v>6.5995306968999996</v>
      </c>
    </row>
    <row r="519" spans="2:11" x14ac:dyDescent="0.25">
      <c r="B519" s="1">
        <v>22.715950012</v>
      </c>
      <c r="C519" s="1">
        <v>72.368469238000003</v>
      </c>
      <c r="D519" s="1">
        <v>1.2420580387</v>
      </c>
      <c r="E519" s="1">
        <v>7.5156593323000003</v>
      </c>
      <c r="F519" s="1">
        <v>13.890854836000001</v>
      </c>
      <c r="G519" s="1">
        <v>13.416619301000001</v>
      </c>
      <c r="H519" s="1">
        <v>29.170143126999999</v>
      </c>
      <c r="I519" s="1">
        <v>12.566337584999999</v>
      </c>
      <c r="J519" s="1">
        <v>29.527191162000001</v>
      </c>
      <c r="K519" s="1">
        <v>6.5775961876000002</v>
      </c>
    </row>
    <row r="520" spans="2:11" x14ac:dyDescent="0.25">
      <c r="B520" s="1">
        <v>22.705406189000001</v>
      </c>
      <c r="C520" s="1">
        <v>73.012550353999998</v>
      </c>
      <c r="D520" s="1">
        <v>1.2125537394999999</v>
      </c>
      <c r="E520" s="1">
        <v>7.4717411995000003</v>
      </c>
      <c r="F520" s="1">
        <v>13.855701447</v>
      </c>
      <c r="G520" s="1">
        <v>13.383759499</v>
      </c>
      <c r="H520" s="1">
        <v>29.114473343</v>
      </c>
      <c r="I520" s="1">
        <v>12.457778931</v>
      </c>
      <c r="J520" s="1">
        <v>28.683385849</v>
      </c>
      <c r="K520" s="1">
        <v>6.5739340781999998</v>
      </c>
    </row>
    <row r="521" spans="2:11" x14ac:dyDescent="0.25">
      <c r="B521" s="1">
        <v>22.671270369999998</v>
      </c>
      <c r="C521" s="1">
        <v>73.335243224999999</v>
      </c>
      <c r="D521" s="1">
        <v>1.2071737051</v>
      </c>
      <c r="E521" s="1">
        <v>7.4205789566</v>
      </c>
      <c r="F521" s="1">
        <v>13.817252159000001</v>
      </c>
      <c r="G521" s="1">
        <v>13.35559082</v>
      </c>
      <c r="H521" s="1">
        <v>29.130174637</v>
      </c>
      <c r="I521" s="1">
        <v>12.381682396</v>
      </c>
      <c r="J521" s="1">
        <v>27.825839995999999</v>
      </c>
      <c r="K521" s="1">
        <v>6.5871281624</v>
      </c>
    </row>
    <row r="522" spans="2:11" x14ac:dyDescent="0.25">
      <c r="B522" s="1">
        <v>22.604486465000001</v>
      </c>
      <c r="C522" s="1">
        <v>73.604644774999997</v>
      </c>
      <c r="D522" s="1">
        <v>1.1943060160000001</v>
      </c>
      <c r="E522" s="1">
        <v>7.4364314078999998</v>
      </c>
      <c r="F522" s="1">
        <v>13.714946747000001</v>
      </c>
      <c r="G522" s="1">
        <v>13.323717116999999</v>
      </c>
      <c r="H522" s="1">
        <v>29.095335006999999</v>
      </c>
      <c r="I522" s="1">
        <v>12.316953658999999</v>
      </c>
      <c r="J522" s="1">
        <v>27.052347182999998</v>
      </c>
      <c r="K522" s="1">
        <v>6.6143269539</v>
      </c>
    </row>
    <row r="523" spans="2:11" x14ac:dyDescent="0.25">
      <c r="B523" s="1">
        <v>22.507823943999998</v>
      </c>
      <c r="C523" s="1">
        <v>73.825279236</v>
      </c>
      <c r="D523" s="1">
        <v>1.1745860577</v>
      </c>
      <c r="E523" s="1">
        <v>7.5133295058999998</v>
      </c>
      <c r="F523" s="1">
        <v>13.554204941</v>
      </c>
      <c r="G523" s="1">
        <v>13.288441658</v>
      </c>
      <c r="H523" s="1">
        <v>29.014102936</v>
      </c>
      <c r="I523" s="1">
        <v>12.262628554999999</v>
      </c>
      <c r="J523" s="1">
        <v>26.355773926000001</v>
      </c>
      <c r="K523" s="1">
        <v>6.6543416976999996</v>
      </c>
    </row>
    <row r="524" spans="2:11" x14ac:dyDescent="0.25">
      <c r="B524" s="1">
        <v>22.385637283000001</v>
      </c>
      <c r="C524" s="1">
        <v>74.212570189999994</v>
      </c>
      <c r="D524" s="1">
        <v>1.1554632187</v>
      </c>
      <c r="E524" s="1">
        <v>7.5566177367999998</v>
      </c>
      <c r="F524" s="1">
        <v>13.425868034000001</v>
      </c>
      <c r="G524" s="1">
        <v>13.230840683</v>
      </c>
      <c r="H524" s="1">
        <v>28.908084869</v>
      </c>
      <c r="I524" s="1">
        <v>12.234838485999999</v>
      </c>
      <c r="J524" s="1">
        <v>25.651710510000001</v>
      </c>
      <c r="K524" s="1">
        <v>6.7004971504000004</v>
      </c>
    </row>
    <row r="525" spans="2:11" x14ac:dyDescent="0.25">
      <c r="B525" s="1">
        <v>22.240280151</v>
      </c>
      <c r="C525" s="1">
        <v>74.751144409000005</v>
      </c>
      <c r="D525" s="1">
        <v>1.1368821859</v>
      </c>
      <c r="E525" s="1">
        <v>7.5692934989999996</v>
      </c>
      <c r="F525" s="1">
        <v>13.326948165999999</v>
      </c>
      <c r="G525" s="1">
        <v>13.15291214</v>
      </c>
      <c r="H525" s="1">
        <v>28.779500961</v>
      </c>
      <c r="I525" s="1">
        <v>12.231134415</v>
      </c>
      <c r="J525" s="1">
        <v>24.940847396999999</v>
      </c>
      <c r="K525" s="1">
        <v>6.7522258758999998</v>
      </c>
    </row>
    <row r="526" spans="2:11" x14ac:dyDescent="0.25">
      <c r="B526" s="1">
        <v>22.105701447000001</v>
      </c>
      <c r="C526" s="1">
        <v>75.392532349000007</v>
      </c>
      <c r="D526" s="1">
        <v>1.1143954992</v>
      </c>
      <c r="E526" s="1">
        <v>7.6091179848000001</v>
      </c>
      <c r="F526" s="1">
        <v>13.303019524</v>
      </c>
      <c r="G526" s="1">
        <v>13.086198807000001</v>
      </c>
      <c r="H526" s="1">
        <v>28.691759108999999</v>
      </c>
      <c r="I526" s="1">
        <v>12.226987839</v>
      </c>
      <c r="J526" s="1">
        <v>24.211633681999999</v>
      </c>
      <c r="K526" s="1">
        <v>6.8112692832999997</v>
      </c>
    </row>
    <row r="527" spans="2:11" x14ac:dyDescent="0.25">
      <c r="B527" s="1">
        <v>21.980829238999998</v>
      </c>
      <c r="C527" s="1">
        <v>76.126510620000005</v>
      </c>
      <c r="D527" s="1">
        <v>1.0884205103</v>
      </c>
      <c r="E527" s="1">
        <v>7.6732730865000001</v>
      </c>
      <c r="F527" s="1">
        <v>13.346613884</v>
      </c>
      <c r="G527" s="1">
        <v>13.029615401999999</v>
      </c>
      <c r="H527" s="1">
        <v>28.640907288000001</v>
      </c>
      <c r="I527" s="1">
        <v>12.222443581</v>
      </c>
      <c r="J527" s="1">
        <v>23.465896606000001</v>
      </c>
      <c r="K527" s="1">
        <v>6.8768992424000004</v>
      </c>
    </row>
    <row r="528" spans="2:11" x14ac:dyDescent="0.25">
      <c r="B528" s="1">
        <v>21.854398727</v>
      </c>
      <c r="C528" s="1">
        <v>76.595970154</v>
      </c>
      <c r="D528" s="1">
        <v>1.0900874138000001</v>
      </c>
      <c r="E528" s="1">
        <v>7.6915454864999999</v>
      </c>
      <c r="F528" s="1">
        <v>13.430883408</v>
      </c>
      <c r="G528" s="1">
        <v>12.986638069</v>
      </c>
      <c r="H528" s="1">
        <v>28.157154083000002</v>
      </c>
      <c r="I528" s="1">
        <v>12.196224213000001</v>
      </c>
      <c r="J528" s="1">
        <v>22.683477402000001</v>
      </c>
      <c r="K528" s="1">
        <v>6.9302120209</v>
      </c>
    </row>
    <row r="529" spans="2:11" x14ac:dyDescent="0.25">
      <c r="B529" s="1">
        <v>21.726579665999999</v>
      </c>
      <c r="C529" s="1">
        <v>76.829200744999994</v>
      </c>
      <c r="D529" s="1">
        <v>1.1164389849</v>
      </c>
      <c r="E529" s="1">
        <v>7.6687054634000003</v>
      </c>
      <c r="F529" s="1">
        <v>13.551475525000001</v>
      </c>
      <c r="G529" s="1">
        <v>12.955846786</v>
      </c>
      <c r="H529" s="1">
        <v>27.285629272000001</v>
      </c>
      <c r="I529" s="1">
        <v>12.150648116999999</v>
      </c>
      <c r="J529" s="1">
        <v>21.868305205999999</v>
      </c>
      <c r="K529" s="1">
        <v>6.9725255965999997</v>
      </c>
    </row>
    <row r="530" spans="2:11" x14ac:dyDescent="0.25">
      <c r="B530" s="1">
        <v>21.603771210000001</v>
      </c>
      <c r="C530" s="1">
        <v>77.000961304</v>
      </c>
      <c r="D530" s="1">
        <v>1.1607767344</v>
      </c>
      <c r="E530" s="1">
        <v>7.6289262771999997</v>
      </c>
      <c r="F530" s="1">
        <v>13.602185249</v>
      </c>
      <c r="G530" s="1">
        <v>12.918250084</v>
      </c>
      <c r="H530" s="1">
        <v>26.483280182000001</v>
      </c>
      <c r="I530" s="1">
        <v>12.083290099999999</v>
      </c>
      <c r="J530" s="1">
        <v>21.143688202</v>
      </c>
      <c r="K530" s="1">
        <v>7.0050249100000004</v>
      </c>
    </row>
    <row r="531" spans="2:11" x14ac:dyDescent="0.25">
      <c r="B531" s="1">
        <v>21.485403061</v>
      </c>
      <c r="C531" s="1">
        <v>77.118286132999998</v>
      </c>
      <c r="D531" s="1">
        <v>1.2210465669999999</v>
      </c>
      <c r="E531" s="1">
        <v>7.5740914344999997</v>
      </c>
      <c r="F531" s="1">
        <v>13.590993880999999</v>
      </c>
      <c r="G531" s="1">
        <v>12.874606133</v>
      </c>
      <c r="H531" s="1">
        <v>25.742399215999999</v>
      </c>
      <c r="I531" s="1">
        <v>11.996637344</v>
      </c>
      <c r="J531" s="1">
        <v>20.499288559</v>
      </c>
      <c r="K531" s="1">
        <v>7.0288310050999998</v>
      </c>
    </row>
    <row r="532" spans="2:11" x14ac:dyDescent="0.25">
      <c r="B532" s="1">
        <v>21.342418671000001</v>
      </c>
      <c r="C532" s="1">
        <v>77.285140991000006</v>
      </c>
      <c r="D532" s="1">
        <v>1.2857142687000001</v>
      </c>
      <c r="E532" s="1">
        <v>7.5251941680999996</v>
      </c>
      <c r="F532" s="1">
        <v>13.581905365000001</v>
      </c>
      <c r="G532" s="1">
        <v>12.835377693</v>
      </c>
      <c r="H532" s="1">
        <v>25.045467377000001</v>
      </c>
      <c r="I532" s="1">
        <v>11.885757446</v>
      </c>
      <c r="J532" s="1">
        <v>19.917264937999999</v>
      </c>
      <c r="K532" s="1">
        <v>7.0445346832000002</v>
      </c>
    </row>
    <row r="533" spans="2:11" x14ac:dyDescent="0.25">
      <c r="B533" s="1">
        <v>21.177806854</v>
      </c>
      <c r="C533" s="1">
        <v>77.495521545000003</v>
      </c>
      <c r="D533" s="1">
        <v>1.3542459011000001</v>
      </c>
      <c r="E533" s="1">
        <v>7.4815316200000002</v>
      </c>
      <c r="F533" s="1">
        <v>13.574662209</v>
      </c>
      <c r="G533" s="1">
        <v>12.800042152</v>
      </c>
      <c r="H533" s="1">
        <v>24.387271881</v>
      </c>
      <c r="I533" s="1">
        <v>11.753588676</v>
      </c>
      <c r="J533" s="1">
        <v>19.390045166</v>
      </c>
      <c r="K533" s="1">
        <v>7.0531187057000002</v>
      </c>
    </row>
    <row r="534" spans="2:11" x14ac:dyDescent="0.25">
      <c r="B534" s="1">
        <v>20.934247971000001</v>
      </c>
      <c r="C534" s="1">
        <v>78.001091002999999</v>
      </c>
      <c r="D534" s="1">
        <v>1.4114288092</v>
      </c>
      <c r="E534" s="1">
        <v>7.4358024596999996</v>
      </c>
      <c r="F534" s="1">
        <v>13.568257332</v>
      </c>
      <c r="G534" s="1">
        <v>12.770565033</v>
      </c>
      <c r="H534" s="1">
        <v>24.004236220999999</v>
      </c>
      <c r="I534" s="1">
        <v>11.617465019000001</v>
      </c>
      <c r="J534" s="1">
        <v>18.935354233000002</v>
      </c>
      <c r="K534" s="1">
        <v>7.0602006912000004</v>
      </c>
    </row>
    <row r="535" spans="2:11" x14ac:dyDescent="0.25">
      <c r="B535" s="1">
        <v>20.621883392000001</v>
      </c>
      <c r="C535" s="1">
        <v>78.763931274000001</v>
      </c>
      <c r="D535" s="1">
        <v>1.4587205647999999</v>
      </c>
      <c r="E535" s="1">
        <v>7.3882665634000002</v>
      </c>
      <c r="F535" s="1">
        <v>13.562581062</v>
      </c>
      <c r="G535" s="1">
        <v>12.746211052</v>
      </c>
      <c r="H535" s="1">
        <v>23.861753464</v>
      </c>
      <c r="I535" s="1">
        <v>11.477894783</v>
      </c>
      <c r="J535" s="1">
        <v>18.543874741</v>
      </c>
      <c r="K535" s="1">
        <v>7.0659742354999997</v>
      </c>
    </row>
    <row r="536" spans="2:11" x14ac:dyDescent="0.25">
      <c r="B536" s="1">
        <v>20.280490875000002</v>
      </c>
      <c r="C536" s="1">
        <v>79.578689574999999</v>
      </c>
      <c r="D536" s="1">
        <v>1.4908205270999999</v>
      </c>
      <c r="E536" s="1">
        <v>7.3743920326000003</v>
      </c>
      <c r="F536" s="1">
        <v>13.568676949</v>
      </c>
      <c r="G536" s="1">
        <v>12.726153374000001</v>
      </c>
      <c r="H536" s="1">
        <v>23.712223052999999</v>
      </c>
      <c r="I536" s="1">
        <v>11.345943451</v>
      </c>
      <c r="J536" s="1">
        <v>18.214691162000001</v>
      </c>
      <c r="K536" s="1">
        <v>7.0691905021999997</v>
      </c>
    </row>
    <row r="537" spans="2:11" x14ac:dyDescent="0.25">
      <c r="B537" s="1">
        <v>19.914001464999998</v>
      </c>
      <c r="C537" s="1">
        <v>80.438339232999994</v>
      </c>
      <c r="D537" s="1">
        <v>1.5097869635000001</v>
      </c>
      <c r="E537" s="1">
        <v>7.3897161483999998</v>
      </c>
      <c r="F537" s="1">
        <v>13.584866524000001</v>
      </c>
      <c r="G537" s="1">
        <v>12.709820747</v>
      </c>
      <c r="H537" s="1">
        <v>23.556581497</v>
      </c>
      <c r="I537" s="1">
        <v>11.220579147</v>
      </c>
      <c r="J537" s="1">
        <v>17.939363480000001</v>
      </c>
      <c r="K537" s="1">
        <v>7.0701961517000003</v>
      </c>
    </row>
    <row r="538" spans="2:11" x14ac:dyDescent="0.25">
      <c r="B538" s="1">
        <v>19.576181412</v>
      </c>
      <c r="C538" s="1">
        <v>81.268539429</v>
      </c>
      <c r="D538" s="1">
        <v>1.5294213295000001</v>
      </c>
      <c r="E538" s="1">
        <v>7.3892951012000001</v>
      </c>
      <c r="F538" s="1">
        <v>13.596355438</v>
      </c>
      <c r="G538" s="1">
        <v>12.738965034</v>
      </c>
      <c r="H538" s="1">
        <v>23.679288864</v>
      </c>
      <c r="I538" s="1">
        <v>11.161312103</v>
      </c>
      <c r="J538" s="1">
        <v>17.752511978000001</v>
      </c>
      <c r="K538" s="1">
        <v>7.0703668594</v>
      </c>
    </row>
    <row r="539" spans="2:11" x14ac:dyDescent="0.25">
      <c r="B539" s="1">
        <v>19.262941359999999</v>
      </c>
      <c r="C539" s="1">
        <v>82.073478699000006</v>
      </c>
      <c r="D539" s="1">
        <v>1.5496282578</v>
      </c>
      <c r="E539" s="1">
        <v>7.3753285408</v>
      </c>
      <c r="F539" s="1">
        <v>13.603812218</v>
      </c>
      <c r="G539" s="1">
        <v>12.807219505000001</v>
      </c>
      <c r="H539" s="1">
        <v>24.041374207</v>
      </c>
      <c r="I539" s="1">
        <v>11.158714293999999</v>
      </c>
      <c r="J539" s="1">
        <v>17.641519547000001</v>
      </c>
      <c r="K539" s="1">
        <v>7.0698213577000004</v>
      </c>
    </row>
    <row r="540" spans="2:11" x14ac:dyDescent="0.25">
      <c r="B540" s="1">
        <v>18.987586974999999</v>
      </c>
      <c r="C540" s="1">
        <v>82.607231139999996</v>
      </c>
      <c r="D540" s="1">
        <v>1.5677570105</v>
      </c>
      <c r="E540" s="1">
        <v>7.3642387390000001</v>
      </c>
      <c r="F540" s="1">
        <v>13.5974617</v>
      </c>
      <c r="G540" s="1">
        <v>12.871924399999999</v>
      </c>
      <c r="H540" s="1">
        <v>24.276710510000001</v>
      </c>
      <c r="I540" s="1">
        <v>11.176753998000001</v>
      </c>
      <c r="J540" s="1">
        <v>17.674268723000001</v>
      </c>
      <c r="K540" s="1">
        <v>7.0673899651000003</v>
      </c>
    </row>
    <row r="541" spans="2:11" x14ac:dyDescent="0.25">
      <c r="B541" s="1">
        <v>18.744449615000001</v>
      </c>
      <c r="C541" s="1">
        <v>82.910354613999999</v>
      </c>
      <c r="D541" s="1">
        <v>1.5841184854999999</v>
      </c>
      <c r="E541" s="1">
        <v>7.3556032180999997</v>
      </c>
      <c r="F541" s="1">
        <v>13.579368591</v>
      </c>
      <c r="G541" s="1">
        <v>12.933601379000001</v>
      </c>
      <c r="H541" s="1">
        <v>24.403924942</v>
      </c>
      <c r="I541" s="1">
        <v>11.212345123</v>
      </c>
      <c r="J541" s="1">
        <v>17.82926178</v>
      </c>
      <c r="K541" s="1">
        <v>7.0633544922000002</v>
      </c>
    </row>
    <row r="542" spans="2:11" x14ac:dyDescent="0.25">
      <c r="B542" s="1">
        <v>18.679246901999999</v>
      </c>
      <c r="C542" s="1">
        <v>83.451881408999995</v>
      </c>
      <c r="D542" s="1">
        <v>1.5913962126000001</v>
      </c>
      <c r="E542" s="1">
        <v>7.3303194046</v>
      </c>
      <c r="F542" s="1">
        <v>13.546364784</v>
      </c>
      <c r="G542" s="1">
        <v>12.997364043999999</v>
      </c>
      <c r="H542" s="1">
        <v>24.505418776999999</v>
      </c>
      <c r="I542" s="1">
        <v>11.220379829000001</v>
      </c>
      <c r="J542" s="1">
        <v>18.064531326000001</v>
      </c>
      <c r="K542" s="1">
        <v>7.0584740639000003</v>
      </c>
    </row>
    <row r="543" spans="2:11" x14ac:dyDescent="0.25">
      <c r="B543" s="1">
        <v>18.764139175</v>
      </c>
      <c r="C543" s="1">
        <v>84.194526671999995</v>
      </c>
      <c r="D543" s="1">
        <v>1.5910114049999999</v>
      </c>
      <c r="E543" s="1">
        <v>7.2909440993999999</v>
      </c>
      <c r="F543" s="1">
        <v>13.50078392</v>
      </c>
      <c r="G543" s="1">
        <v>13.062890053</v>
      </c>
      <c r="H543" s="1">
        <v>24.585149765000001</v>
      </c>
      <c r="I543" s="1">
        <v>11.205169678000001</v>
      </c>
      <c r="J543" s="1">
        <v>18.367517470999999</v>
      </c>
      <c r="K543" s="1">
        <v>7.0528802871999998</v>
      </c>
    </row>
    <row r="544" spans="2:11" x14ac:dyDescent="0.25">
      <c r="B544" s="1">
        <v>18.874874115000001</v>
      </c>
      <c r="C544" s="1">
        <v>84.720733643000003</v>
      </c>
      <c r="D544" s="1">
        <v>1.5690176487</v>
      </c>
      <c r="E544" s="1">
        <v>7.2390499115000004</v>
      </c>
      <c r="F544" s="1">
        <v>13.491225243000001</v>
      </c>
      <c r="G544" s="1">
        <v>13.188325882000001</v>
      </c>
      <c r="H544" s="1">
        <v>24.482419967999999</v>
      </c>
      <c r="I544" s="1">
        <v>11.23100853</v>
      </c>
      <c r="J544" s="1">
        <v>18.650821686</v>
      </c>
      <c r="K544" s="1">
        <v>7.0397648811</v>
      </c>
    </row>
    <row r="545" spans="2:11" x14ac:dyDescent="0.25">
      <c r="B545" s="1">
        <v>19.007232666</v>
      </c>
      <c r="C545" s="1">
        <v>85.065841675000001</v>
      </c>
      <c r="D545" s="1">
        <v>1.5289436579</v>
      </c>
      <c r="E545" s="1">
        <v>7.1766452788999997</v>
      </c>
      <c r="F545" s="1">
        <v>13.511806488</v>
      </c>
      <c r="G545" s="1">
        <v>13.364043236000001</v>
      </c>
      <c r="H545" s="1">
        <v>24.226554871000001</v>
      </c>
      <c r="I545" s="1">
        <v>11.291193961999999</v>
      </c>
      <c r="J545" s="1">
        <v>18.917659759999999</v>
      </c>
      <c r="K545" s="1">
        <v>7.0203561783000001</v>
      </c>
    </row>
    <row r="546" spans="2:11" x14ac:dyDescent="0.25">
      <c r="B546" s="1">
        <v>19.149803162000001</v>
      </c>
      <c r="C546" s="1">
        <v>85.330619811999995</v>
      </c>
      <c r="D546" s="1">
        <v>1.4705041646999999</v>
      </c>
      <c r="E546" s="1">
        <v>7.0744743346999996</v>
      </c>
      <c r="F546" s="1">
        <v>13.511239052000001</v>
      </c>
      <c r="G546" s="1">
        <v>13.485886574</v>
      </c>
      <c r="H546" s="1">
        <v>24.182107925</v>
      </c>
      <c r="I546" s="1">
        <v>11.277356148000001</v>
      </c>
      <c r="J546" s="1">
        <v>19.263395309</v>
      </c>
      <c r="K546" s="1">
        <v>7.0126743317000004</v>
      </c>
    </row>
    <row r="547" spans="2:11" x14ac:dyDescent="0.25">
      <c r="B547" s="1">
        <v>19.300848006999999</v>
      </c>
      <c r="C547" s="1">
        <v>85.528717040999993</v>
      </c>
      <c r="D547" s="1">
        <v>1.3968228102</v>
      </c>
      <c r="E547" s="1">
        <v>6.9394578934000002</v>
      </c>
      <c r="F547" s="1">
        <v>13.49311924</v>
      </c>
      <c r="G547" s="1">
        <v>13.562880516</v>
      </c>
      <c r="H547" s="1">
        <v>24.313657761000002</v>
      </c>
      <c r="I547" s="1">
        <v>11.202083588000001</v>
      </c>
      <c r="J547" s="1">
        <v>19.674610137999998</v>
      </c>
      <c r="K547" s="1">
        <v>7.0147242545999999</v>
      </c>
    </row>
    <row r="548" spans="2:11" x14ac:dyDescent="0.25">
      <c r="B548" s="1">
        <v>19.421768188000001</v>
      </c>
      <c r="C548" s="1">
        <v>85.887268066000004</v>
      </c>
      <c r="D548" s="1">
        <v>1.3545067310000001</v>
      </c>
      <c r="E548" s="1">
        <v>6.7690668106</v>
      </c>
      <c r="F548" s="1">
        <v>13.450912475999999</v>
      </c>
      <c r="G548" s="1">
        <v>13.637957573</v>
      </c>
      <c r="H548" s="1">
        <v>24.217370986999999</v>
      </c>
      <c r="I548" s="1">
        <v>11.099208832</v>
      </c>
      <c r="J548" s="1">
        <v>20.123477936</v>
      </c>
      <c r="K548" s="1">
        <v>7.0099372863999996</v>
      </c>
    </row>
    <row r="549" spans="2:11" x14ac:dyDescent="0.25">
      <c r="B549" s="1">
        <v>19.517894745</v>
      </c>
      <c r="C549" s="1">
        <v>86.377868652000004</v>
      </c>
      <c r="D549" s="1">
        <v>1.3377999066999999</v>
      </c>
      <c r="E549" s="1">
        <v>6.5694622992999996</v>
      </c>
      <c r="F549" s="1">
        <v>13.38888073</v>
      </c>
      <c r="G549" s="1">
        <v>13.711452484</v>
      </c>
      <c r="H549" s="1">
        <v>23.932985305999999</v>
      </c>
      <c r="I549" s="1">
        <v>10.9736166</v>
      </c>
      <c r="J549" s="1">
        <v>20.603336334000002</v>
      </c>
      <c r="K549" s="1">
        <v>6.9995226859999997</v>
      </c>
    </row>
    <row r="550" spans="2:11" x14ac:dyDescent="0.25">
      <c r="B550" s="1">
        <v>19.65656662</v>
      </c>
      <c r="C550" s="1">
        <v>86.901138306000007</v>
      </c>
      <c r="D550" s="1">
        <v>1.3137718438999999</v>
      </c>
      <c r="E550" s="1">
        <v>6.3373160361999998</v>
      </c>
      <c r="F550" s="1">
        <v>13.35946846</v>
      </c>
      <c r="G550" s="1">
        <v>13.779137610999999</v>
      </c>
      <c r="H550" s="1">
        <v>23.625362396</v>
      </c>
      <c r="I550" s="1">
        <v>10.893108368</v>
      </c>
      <c r="J550" s="1">
        <v>21.171396255000001</v>
      </c>
      <c r="K550" s="1">
        <v>6.9947800636000004</v>
      </c>
    </row>
    <row r="551" spans="2:11" x14ac:dyDescent="0.25">
      <c r="B551" s="1">
        <v>19.829965591000001</v>
      </c>
      <c r="C551" s="1">
        <v>87.451057434000006</v>
      </c>
      <c r="D551" s="1">
        <v>1.2837669849</v>
      </c>
      <c r="E551" s="1">
        <v>6.0787262916999998</v>
      </c>
      <c r="F551" s="1">
        <v>13.356685638</v>
      </c>
      <c r="G551" s="1">
        <v>13.842065810999999</v>
      </c>
      <c r="H551" s="1">
        <v>23.298711777000001</v>
      </c>
      <c r="I551" s="1">
        <v>10.849404334999999</v>
      </c>
      <c r="J551" s="1">
        <v>21.811456679999999</v>
      </c>
      <c r="K551" s="1">
        <v>6.9946680068999996</v>
      </c>
    </row>
    <row r="552" spans="2:11" x14ac:dyDescent="0.25">
      <c r="B552" s="1">
        <v>19.92628479</v>
      </c>
      <c r="C552" s="1">
        <v>87.890525818</v>
      </c>
      <c r="D552" s="1">
        <v>1.2401416301999999</v>
      </c>
      <c r="E552" s="1">
        <v>5.7466526031000003</v>
      </c>
      <c r="F552" s="1">
        <v>13.301733971000001</v>
      </c>
      <c r="G552" s="1">
        <v>13.910169601</v>
      </c>
      <c r="H552" s="1">
        <v>22.993118286000001</v>
      </c>
      <c r="I552" s="1">
        <v>10.790350913999999</v>
      </c>
      <c r="J552" s="1">
        <v>22.399852753000001</v>
      </c>
      <c r="K552" s="1">
        <v>6.9913973807999996</v>
      </c>
    </row>
    <row r="553" spans="2:11" x14ac:dyDescent="0.25">
      <c r="B553" s="1">
        <v>19.960189819</v>
      </c>
      <c r="C553" s="1">
        <v>88.240547179999993</v>
      </c>
      <c r="D553" s="1">
        <v>1.1854872703999999</v>
      </c>
      <c r="E553" s="1">
        <v>5.3548750877</v>
      </c>
      <c r="F553" s="1">
        <v>13.204541206</v>
      </c>
      <c r="G553" s="1">
        <v>13.982478142</v>
      </c>
      <c r="H553" s="1">
        <v>22.704627990999999</v>
      </c>
      <c r="I553" s="1">
        <v>10.718869208999999</v>
      </c>
      <c r="J553" s="1">
        <v>22.946414948000001</v>
      </c>
      <c r="K553" s="1">
        <v>6.9855690001999999</v>
      </c>
    </row>
    <row r="554" spans="2:11" x14ac:dyDescent="0.25">
      <c r="B554" s="1">
        <v>19.918939590000001</v>
      </c>
      <c r="C554" s="1">
        <v>88.825866699000002</v>
      </c>
      <c r="D554" s="1">
        <v>1.1526468992000001</v>
      </c>
      <c r="E554" s="1">
        <v>4.8778290749000002</v>
      </c>
      <c r="F554" s="1">
        <v>13.060243607</v>
      </c>
      <c r="G554" s="1">
        <v>14.085268974</v>
      </c>
      <c r="H554" s="1">
        <v>22.828378677</v>
      </c>
      <c r="I554" s="1">
        <v>10.668143272</v>
      </c>
      <c r="J554" s="1">
        <v>23.485416411999999</v>
      </c>
      <c r="K554" s="1">
        <v>6.9717035294</v>
      </c>
    </row>
    <row r="555" spans="2:11" x14ac:dyDescent="0.25">
      <c r="B555" s="1">
        <v>19.817331314</v>
      </c>
      <c r="C555" s="1">
        <v>89.600173949999999</v>
      </c>
      <c r="D555" s="1">
        <v>1.1371833086000001</v>
      </c>
      <c r="E555" s="1">
        <v>4.3326287270000003</v>
      </c>
      <c r="F555" s="1">
        <v>12.878114699999999</v>
      </c>
      <c r="G555" s="1">
        <v>14.212617873999999</v>
      </c>
      <c r="H555" s="1">
        <v>23.284238814999998</v>
      </c>
      <c r="I555" s="1">
        <v>10.634089469999999</v>
      </c>
      <c r="J555" s="1">
        <v>24.018344879000001</v>
      </c>
      <c r="K555" s="1">
        <v>6.951382637</v>
      </c>
    </row>
    <row r="556" spans="2:11" x14ac:dyDescent="0.25">
      <c r="B556" s="1">
        <v>19.750108719</v>
      </c>
      <c r="C556" s="1">
        <v>89.953239440999994</v>
      </c>
      <c r="D556" s="1">
        <v>1.1341066360000001</v>
      </c>
      <c r="E556" s="1">
        <v>3.8003463745000001</v>
      </c>
      <c r="F556" s="1">
        <v>12.574328423000001</v>
      </c>
      <c r="G556" s="1">
        <v>14.352879524</v>
      </c>
      <c r="H556" s="1">
        <v>23.532758713</v>
      </c>
      <c r="I556" s="1">
        <v>10.622725487</v>
      </c>
      <c r="J556" s="1">
        <v>24.523536682</v>
      </c>
      <c r="K556" s="1">
        <v>6.9470739364999998</v>
      </c>
    </row>
    <row r="557" spans="2:11" x14ac:dyDescent="0.25">
      <c r="B557" s="1">
        <v>19.710277557000001</v>
      </c>
      <c r="C557" s="1">
        <v>89.970764160000002</v>
      </c>
      <c r="D557" s="1">
        <v>1.1408971548</v>
      </c>
      <c r="E557" s="1">
        <v>3.2783060073999999</v>
      </c>
      <c r="F557" s="1">
        <v>12.173630714</v>
      </c>
      <c r="G557" s="1">
        <v>14.50345993</v>
      </c>
      <c r="H557" s="1">
        <v>23.615604400999999</v>
      </c>
      <c r="I557" s="1">
        <v>10.629437447000001</v>
      </c>
      <c r="J557" s="1">
        <v>25.006633759</v>
      </c>
      <c r="K557" s="1">
        <v>6.9555206298999996</v>
      </c>
    </row>
    <row r="558" spans="2:11" x14ac:dyDescent="0.25">
      <c r="B558" s="1">
        <v>19.675056458</v>
      </c>
      <c r="C558" s="1">
        <v>89.719268799000005</v>
      </c>
      <c r="D558" s="1">
        <v>1.1650645733</v>
      </c>
      <c r="E558" s="1">
        <v>2.8164482117</v>
      </c>
      <c r="F558" s="1">
        <v>11.838102341000001</v>
      </c>
      <c r="G558" s="1">
        <v>14.630073547</v>
      </c>
      <c r="H558" s="1">
        <v>24.179550170999999</v>
      </c>
      <c r="I558" s="1">
        <v>10.652956962999999</v>
      </c>
      <c r="J558" s="1">
        <v>25.518802643000001</v>
      </c>
      <c r="K558" s="1">
        <v>6.9631991386000003</v>
      </c>
    </row>
    <row r="559" spans="2:11" x14ac:dyDescent="0.25">
      <c r="B559" s="1">
        <v>19.643474578999999</v>
      </c>
      <c r="C559" s="1">
        <v>89.255249023000005</v>
      </c>
      <c r="D559" s="1">
        <v>1.2029594183000001</v>
      </c>
      <c r="E559" s="1">
        <v>2.4022951126000001</v>
      </c>
      <c r="F559" s="1">
        <v>11.554055214</v>
      </c>
      <c r="G559" s="1">
        <v>14.737697601000001</v>
      </c>
      <c r="H559" s="1">
        <v>25.124731063999999</v>
      </c>
      <c r="I559" s="1">
        <v>10.689754486</v>
      </c>
      <c r="J559" s="1">
        <v>26.053937911999999</v>
      </c>
      <c r="K559" s="1">
        <v>6.9702720641999996</v>
      </c>
    </row>
    <row r="560" spans="2:11" x14ac:dyDescent="0.25">
      <c r="B560" s="1">
        <v>19.625591278000002</v>
      </c>
      <c r="C560" s="1">
        <v>88.248458862000007</v>
      </c>
      <c r="D560" s="1">
        <v>1.2253675461</v>
      </c>
      <c r="E560" s="1">
        <v>2.1031689644</v>
      </c>
      <c r="F560" s="1">
        <v>11.360532761</v>
      </c>
      <c r="G560" s="1">
        <v>14.838472366</v>
      </c>
      <c r="H560" s="1">
        <v>25.541677475</v>
      </c>
      <c r="I560" s="1">
        <v>10.706464767</v>
      </c>
      <c r="J560" s="1">
        <v>26.517683029000001</v>
      </c>
      <c r="K560" s="1">
        <v>6.9768538475000001</v>
      </c>
    </row>
    <row r="561" spans="2:11" x14ac:dyDescent="0.25">
      <c r="B561" s="1">
        <v>19.618438721</v>
      </c>
      <c r="C561" s="1">
        <v>86.816390991000006</v>
      </c>
      <c r="D561" s="1">
        <v>1.2357387543</v>
      </c>
      <c r="E561" s="1">
        <v>1.8944766521</v>
      </c>
      <c r="F561" s="1">
        <v>11.237938881</v>
      </c>
      <c r="G561" s="1">
        <v>14.93386364</v>
      </c>
      <c r="H561" s="1">
        <v>25.543460845999999</v>
      </c>
      <c r="I561" s="1">
        <v>10.707435608000001</v>
      </c>
      <c r="J561" s="1">
        <v>26.925489425999999</v>
      </c>
      <c r="K561" s="1">
        <v>6.9830512999999996</v>
      </c>
    </row>
    <row r="562" spans="2:11" x14ac:dyDescent="0.25">
      <c r="B562" s="1">
        <v>19.628789902000001</v>
      </c>
      <c r="C562" s="1">
        <v>85.235778808999996</v>
      </c>
      <c r="D562" s="1">
        <v>1.2478004694</v>
      </c>
      <c r="E562" s="1">
        <v>1.7761133909</v>
      </c>
      <c r="F562" s="1">
        <v>11.188974379999999</v>
      </c>
      <c r="G562" s="1">
        <v>15.012922287</v>
      </c>
      <c r="H562" s="1">
        <v>26.547176360999998</v>
      </c>
      <c r="I562" s="1">
        <v>10.682667732000001</v>
      </c>
      <c r="J562" s="1">
        <v>27.242752074999999</v>
      </c>
      <c r="K562" s="1">
        <v>6.9851341248000001</v>
      </c>
    </row>
    <row r="563" spans="2:11" x14ac:dyDescent="0.25">
      <c r="B563" s="1">
        <v>19.652744293000001</v>
      </c>
      <c r="C563" s="1">
        <v>83.539710998999993</v>
      </c>
      <c r="D563" s="1">
        <v>1.2611759900999999</v>
      </c>
      <c r="E563" s="1">
        <v>1.7281864882</v>
      </c>
      <c r="F563" s="1">
        <v>11.197227478</v>
      </c>
      <c r="G563" s="1">
        <v>15.079248428</v>
      </c>
      <c r="H563" s="1">
        <v>28.331932068</v>
      </c>
      <c r="I563" s="1">
        <v>10.637897491</v>
      </c>
      <c r="J563" s="1">
        <v>27.489652633999999</v>
      </c>
      <c r="K563" s="1">
        <v>6.9840197563000004</v>
      </c>
    </row>
    <row r="564" spans="2:11" x14ac:dyDescent="0.25">
      <c r="B564" s="1">
        <v>19.750610351999999</v>
      </c>
      <c r="C564" s="1">
        <v>81.462913513000004</v>
      </c>
      <c r="D564" s="1">
        <v>1.2995786667</v>
      </c>
      <c r="E564" s="1">
        <v>1.7333828211</v>
      </c>
      <c r="F564" s="1">
        <v>11.245744705</v>
      </c>
      <c r="G564" s="1">
        <v>15.1567173</v>
      </c>
      <c r="H564" s="1">
        <v>29.517967224</v>
      </c>
      <c r="I564" s="1">
        <v>10.598842620999999</v>
      </c>
      <c r="J564" s="1">
        <v>27.639030457</v>
      </c>
      <c r="K564" s="1">
        <v>6.9838066101000003</v>
      </c>
    </row>
    <row r="565" spans="2:11" x14ac:dyDescent="0.25">
      <c r="B565" s="1">
        <v>19.905447005999999</v>
      </c>
      <c r="C565" s="1">
        <v>79.092658997000001</v>
      </c>
      <c r="D565" s="1">
        <v>1.3572714329</v>
      </c>
      <c r="E565" s="1">
        <v>1.7796645164</v>
      </c>
      <c r="F565" s="1">
        <v>11.325294495</v>
      </c>
      <c r="G565" s="1">
        <v>15.242798805</v>
      </c>
      <c r="H565" s="1">
        <v>30.241092682000001</v>
      </c>
      <c r="I565" s="1">
        <v>10.564191817999999</v>
      </c>
      <c r="J565" s="1">
        <v>27.713245392000001</v>
      </c>
      <c r="K565" s="1">
        <v>6.9842882156000003</v>
      </c>
    </row>
    <row r="566" spans="2:11" x14ac:dyDescent="0.25">
      <c r="B566" s="1">
        <v>20.039558411000002</v>
      </c>
      <c r="C566" s="1">
        <v>76.630249023000005</v>
      </c>
      <c r="D566" s="1">
        <v>1.4032740592999999</v>
      </c>
      <c r="E566" s="1">
        <v>1.8494164944</v>
      </c>
      <c r="F566" s="1">
        <v>11.351939201</v>
      </c>
      <c r="G566" s="1">
        <v>15.273392677</v>
      </c>
      <c r="H566" s="1">
        <v>30.963817595999998</v>
      </c>
      <c r="I566" s="1">
        <v>10.534298896999999</v>
      </c>
      <c r="J566" s="1">
        <v>27.744035720999999</v>
      </c>
      <c r="K566" s="1">
        <v>6.9815845489999999</v>
      </c>
    </row>
    <row r="567" spans="2:11" x14ac:dyDescent="0.25">
      <c r="B567" s="1">
        <v>20.157823563000001</v>
      </c>
      <c r="C567" s="1">
        <v>74.097381592000005</v>
      </c>
      <c r="D567" s="1">
        <v>1.4403402805000001</v>
      </c>
      <c r="E567" s="1">
        <v>1.9371716976</v>
      </c>
      <c r="F567" s="1">
        <v>11.338139534</v>
      </c>
      <c r="G567" s="1">
        <v>15.261435509</v>
      </c>
      <c r="H567" s="1">
        <v>31.686235428</v>
      </c>
      <c r="I567" s="1">
        <v>10.508042336000001</v>
      </c>
      <c r="J567" s="1">
        <v>27.741626740000001</v>
      </c>
      <c r="K567" s="1">
        <v>6.9764447212</v>
      </c>
    </row>
    <row r="568" spans="2:11" x14ac:dyDescent="0.25">
      <c r="B568" s="1">
        <v>20.26184082</v>
      </c>
      <c r="C568" s="1">
        <v>71.591644286999994</v>
      </c>
      <c r="D568" s="1">
        <v>1.4315484761999999</v>
      </c>
      <c r="E568" s="1">
        <v>2.0306510924999999</v>
      </c>
      <c r="F568" s="1">
        <v>11.264052391</v>
      </c>
      <c r="G568" s="1">
        <v>15.302705765000001</v>
      </c>
      <c r="H568" s="1">
        <v>32.786556244000003</v>
      </c>
      <c r="I568" s="1">
        <v>10.478565216</v>
      </c>
      <c r="J568" s="1">
        <v>27.679153442</v>
      </c>
      <c r="K568" s="1">
        <v>6.9707040786999999</v>
      </c>
    </row>
    <row r="569" spans="2:11" x14ac:dyDescent="0.25">
      <c r="B569" s="1">
        <v>20.355054854999999</v>
      </c>
      <c r="C569" s="1">
        <v>69.106475829999994</v>
      </c>
      <c r="D569" s="1">
        <v>1.3879929781</v>
      </c>
      <c r="E569" s="1">
        <v>2.1284842491</v>
      </c>
      <c r="F569" s="1">
        <v>11.14426136</v>
      </c>
      <c r="G569" s="1">
        <v>15.384453773000001</v>
      </c>
      <c r="H569" s="1">
        <v>34.174247741999999</v>
      </c>
      <c r="I569" s="1">
        <v>10.446648597999999</v>
      </c>
      <c r="J569" s="1">
        <v>27.571144103999998</v>
      </c>
      <c r="K569" s="1">
        <v>6.9645071029999999</v>
      </c>
    </row>
    <row r="570" spans="2:11" x14ac:dyDescent="0.25">
      <c r="B570" s="1">
        <v>20.409379958999999</v>
      </c>
      <c r="C570" s="1">
        <v>66.835212708</v>
      </c>
      <c r="D570" s="1">
        <v>1.3516988754000001</v>
      </c>
      <c r="E570" s="1">
        <v>2.2001831531999998</v>
      </c>
      <c r="F570" s="1">
        <v>10.996714592</v>
      </c>
      <c r="G570" s="1">
        <v>15.45537281</v>
      </c>
      <c r="H570" s="1">
        <v>35.164077759000001</v>
      </c>
      <c r="I570" s="1">
        <v>10.410828589999999</v>
      </c>
      <c r="J570" s="1">
        <v>27.393945693999999</v>
      </c>
      <c r="K570" s="1">
        <v>6.9576320648000003</v>
      </c>
    </row>
    <row r="571" spans="2:11" x14ac:dyDescent="0.25">
      <c r="B571" s="1">
        <v>20.434465408000001</v>
      </c>
      <c r="C571" s="1">
        <v>64.724784850999995</v>
      </c>
      <c r="D571" s="1">
        <v>1.3208642006</v>
      </c>
      <c r="E571" s="1">
        <v>2.2521657944000002</v>
      </c>
      <c r="F571" s="1">
        <v>10.828299522</v>
      </c>
      <c r="G571" s="1">
        <v>15.518126488</v>
      </c>
      <c r="H571" s="1">
        <v>35.853836059999999</v>
      </c>
      <c r="I571" s="1">
        <v>10.372074126999999</v>
      </c>
      <c r="J571" s="1">
        <v>27.16472435</v>
      </c>
      <c r="K571" s="1">
        <v>6.9502468109000004</v>
      </c>
    </row>
    <row r="572" spans="2:11" x14ac:dyDescent="0.25">
      <c r="B572" s="1">
        <v>20.418605803999998</v>
      </c>
      <c r="C572" s="1">
        <v>63.133506775000001</v>
      </c>
      <c r="D572" s="1">
        <v>1.2977894544999999</v>
      </c>
      <c r="E572" s="1">
        <v>2.2791953086999999</v>
      </c>
      <c r="F572" s="1">
        <v>10.639611243999999</v>
      </c>
      <c r="G572" s="1">
        <v>15.615363121</v>
      </c>
      <c r="H572" s="1">
        <v>37.031581879000001</v>
      </c>
      <c r="I572" s="1">
        <v>10.331364632</v>
      </c>
      <c r="J572" s="1">
        <v>26.860115051000001</v>
      </c>
      <c r="K572" s="1">
        <v>6.9439930916000003</v>
      </c>
    </row>
    <row r="573" spans="2:11" x14ac:dyDescent="0.25">
      <c r="B573" s="1">
        <v>20.372213364</v>
      </c>
      <c r="C573" s="1">
        <v>61.929347991999997</v>
      </c>
      <c r="D573" s="1">
        <v>1.2805010080000001</v>
      </c>
      <c r="E573" s="1">
        <v>2.2875542641000002</v>
      </c>
      <c r="F573" s="1">
        <v>10.435805321</v>
      </c>
      <c r="G573" s="1">
        <v>15.738391876</v>
      </c>
      <c r="H573" s="1">
        <v>38.574340820000003</v>
      </c>
      <c r="I573" s="1">
        <v>10.289196968000001</v>
      </c>
      <c r="J573" s="1">
        <v>26.499290466000001</v>
      </c>
      <c r="K573" s="1">
        <v>6.9385828971999999</v>
      </c>
    </row>
    <row r="574" spans="2:11" x14ac:dyDescent="0.25">
      <c r="B574" s="1">
        <v>20.321895599000001</v>
      </c>
      <c r="C574" s="1">
        <v>60.796241760000001</v>
      </c>
      <c r="D574" s="1">
        <v>1.2501263618</v>
      </c>
      <c r="E574" s="1">
        <v>2.2705495357999999</v>
      </c>
      <c r="F574" s="1">
        <v>10.271661758</v>
      </c>
      <c r="G574" s="1">
        <v>15.920026779000001</v>
      </c>
      <c r="H574" s="1">
        <v>39.431381225999999</v>
      </c>
      <c r="I574" s="1">
        <v>10.276509284999999</v>
      </c>
      <c r="J574" s="1">
        <v>26.145074844</v>
      </c>
      <c r="K574" s="1">
        <v>6.9297947883999997</v>
      </c>
    </row>
    <row r="575" spans="2:11" x14ac:dyDescent="0.25">
      <c r="B575" s="1">
        <v>20.268678664999999</v>
      </c>
      <c r="C575" s="1">
        <v>59.715675353999998</v>
      </c>
      <c r="D575" s="1">
        <v>1.2100739479</v>
      </c>
      <c r="E575" s="1">
        <v>2.2347226142999999</v>
      </c>
      <c r="F575" s="1">
        <v>10.136851310999999</v>
      </c>
      <c r="G575" s="1">
        <v>16.145139694000001</v>
      </c>
      <c r="H575" s="1">
        <v>39.779716491999999</v>
      </c>
      <c r="I575" s="1">
        <v>10.28562355</v>
      </c>
      <c r="J575" s="1">
        <v>25.795745849999999</v>
      </c>
      <c r="K575" s="1">
        <v>6.9185085297000004</v>
      </c>
    </row>
    <row r="576" spans="2:11" x14ac:dyDescent="0.25">
      <c r="B576" s="1">
        <v>20.208669661999998</v>
      </c>
      <c r="C576" s="1">
        <v>58.464351653999998</v>
      </c>
      <c r="D576" s="1">
        <v>1.1673672199</v>
      </c>
      <c r="E576" s="1">
        <v>2.1794421673</v>
      </c>
      <c r="F576" s="1">
        <v>10.094827651999999</v>
      </c>
      <c r="G576" s="1">
        <v>16.302391052000001</v>
      </c>
      <c r="H576" s="1">
        <v>40.445384979000004</v>
      </c>
      <c r="I576" s="1">
        <v>10.275675774</v>
      </c>
      <c r="J576" s="1">
        <v>25.349369049</v>
      </c>
      <c r="K576" s="1">
        <v>6.8898062706000003</v>
      </c>
    </row>
    <row r="577" spans="2:11" x14ac:dyDescent="0.25">
      <c r="B577" s="1">
        <v>20.143682479999999</v>
      </c>
      <c r="C577" s="1">
        <v>57.087791443</v>
      </c>
      <c r="D577" s="1">
        <v>1.1227136849999999</v>
      </c>
      <c r="E577" s="1">
        <v>2.1099622249999999</v>
      </c>
      <c r="F577" s="1">
        <v>10.120859146000001</v>
      </c>
      <c r="G577" s="1">
        <v>16.409709929999998</v>
      </c>
      <c r="H577" s="1">
        <v>41.344528197999999</v>
      </c>
      <c r="I577" s="1">
        <v>10.251745224</v>
      </c>
      <c r="J577" s="1">
        <v>24.831811904999999</v>
      </c>
      <c r="K577" s="1">
        <v>6.8483300208999998</v>
      </c>
    </row>
    <row r="578" spans="2:11" x14ac:dyDescent="0.25">
      <c r="B578" s="1">
        <v>20.017452240000001</v>
      </c>
      <c r="C578" s="1">
        <v>55.873081206999998</v>
      </c>
      <c r="D578" s="1">
        <v>1.0719615221000001</v>
      </c>
      <c r="E578" s="1">
        <v>2.0402708054000001</v>
      </c>
      <c r="F578" s="1">
        <v>10.123793601999999</v>
      </c>
      <c r="G578" s="1">
        <v>16.503837584999999</v>
      </c>
      <c r="H578" s="1">
        <v>42.32289505</v>
      </c>
      <c r="I578" s="1">
        <v>10.191019058</v>
      </c>
      <c r="J578" s="1">
        <v>24.267219543</v>
      </c>
      <c r="K578" s="1">
        <v>6.8378067016999999</v>
      </c>
    </row>
    <row r="579" spans="2:11" x14ac:dyDescent="0.25">
      <c r="B579" s="1">
        <v>19.846679687999998</v>
      </c>
      <c r="C579" s="1">
        <v>54.776084900000001</v>
      </c>
      <c r="D579" s="1">
        <v>1.0167738199</v>
      </c>
      <c r="E579" s="1">
        <v>1.9704247713</v>
      </c>
      <c r="F579" s="1">
        <v>10.109930038</v>
      </c>
      <c r="G579" s="1">
        <v>16.588336945000002</v>
      </c>
      <c r="H579" s="1">
        <v>43.35905838</v>
      </c>
      <c r="I579" s="1">
        <v>10.103530884</v>
      </c>
      <c r="J579" s="1">
        <v>23.668420791999999</v>
      </c>
      <c r="K579" s="1">
        <v>6.8497958182999996</v>
      </c>
    </row>
    <row r="580" spans="2:11" x14ac:dyDescent="0.25">
      <c r="B580" s="1">
        <v>19.724336623999999</v>
      </c>
      <c r="C580" s="1">
        <v>53.797763824</v>
      </c>
      <c r="D580" s="1">
        <v>0.97798925638</v>
      </c>
      <c r="E580" s="1">
        <v>1.9122982024999999</v>
      </c>
      <c r="F580" s="1">
        <v>10.100694656</v>
      </c>
      <c r="G580" s="1">
        <v>16.633085251000001</v>
      </c>
      <c r="H580" s="1">
        <v>43.968509674000003</v>
      </c>
      <c r="I580" s="1">
        <v>9.9909963608000005</v>
      </c>
      <c r="J580" s="1">
        <v>23.109991074</v>
      </c>
      <c r="K580" s="1">
        <v>6.8269729614000001</v>
      </c>
    </row>
    <row r="581" spans="2:11" x14ac:dyDescent="0.25">
      <c r="B581" s="1">
        <v>19.636922836</v>
      </c>
      <c r="C581" s="1">
        <v>52.905048370000003</v>
      </c>
      <c r="D581" s="1">
        <v>0.95103609562000002</v>
      </c>
      <c r="E581" s="1">
        <v>1.8626538515</v>
      </c>
      <c r="F581" s="1">
        <v>10.094799042</v>
      </c>
      <c r="G581" s="1">
        <v>16.649070739999999</v>
      </c>
      <c r="H581" s="1">
        <v>44.269210815000001</v>
      </c>
      <c r="I581" s="1">
        <v>9.8603963851999996</v>
      </c>
      <c r="J581" s="1">
        <v>22.580680847</v>
      </c>
      <c r="K581" s="1">
        <v>6.7790403365999996</v>
      </c>
    </row>
    <row r="582" spans="2:11" x14ac:dyDescent="0.25">
      <c r="B582" s="1">
        <v>19.560258865000002</v>
      </c>
      <c r="C582" s="1">
        <v>52.025440216</v>
      </c>
      <c r="D582" s="1">
        <v>0.93772602081</v>
      </c>
      <c r="E582" s="1">
        <v>1.8354521989999999</v>
      </c>
      <c r="F582" s="1">
        <v>10.073992729</v>
      </c>
      <c r="G582" s="1">
        <v>16.623159408999999</v>
      </c>
      <c r="H582" s="1">
        <v>44.907615661999998</v>
      </c>
      <c r="I582" s="1">
        <v>9.7485017775999996</v>
      </c>
      <c r="J582" s="1">
        <v>22.113569259999998</v>
      </c>
      <c r="K582" s="1">
        <v>6.7426600456000001</v>
      </c>
    </row>
    <row r="583" spans="2:11" x14ac:dyDescent="0.25">
      <c r="B583" s="1">
        <v>19.491283416999998</v>
      </c>
      <c r="C583" s="1">
        <v>51.155204773000001</v>
      </c>
      <c r="D583" s="1">
        <v>0.93409597874000005</v>
      </c>
      <c r="E583" s="1">
        <v>1.824229002</v>
      </c>
      <c r="F583" s="1">
        <v>10.042520523</v>
      </c>
      <c r="G583" s="1">
        <v>16.567182541000001</v>
      </c>
      <c r="H583" s="1">
        <v>45.788345337000003</v>
      </c>
      <c r="I583" s="1">
        <v>9.6499872207999999</v>
      </c>
      <c r="J583" s="1">
        <v>21.690948486</v>
      </c>
      <c r="K583" s="1">
        <v>6.7145428658000004</v>
      </c>
    </row>
    <row r="584" spans="2:11" x14ac:dyDescent="0.25">
      <c r="B584" s="1">
        <v>19.446008681999999</v>
      </c>
      <c r="C584" s="1">
        <v>50.237365723000003</v>
      </c>
      <c r="D584" s="1">
        <v>0.94447034597000001</v>
      </c>
      <c r="E584" s="1">
        <v>1.8520869016999999</v>
      </c>
      <c r="F584" s="1">
        <v>9.9642753601000003</v>
      </c>
      <c r="G584" s="1">
        <v>16.484508514000002</v>
      </c>
      <c r="H584" s="1">
        <v>46.458969115999999</v>
      </c>
      <c r="I584" s="1">
        <v>9.5536489486999994</v>
      </c>
      <c r="J584" s="1">
        <v>21.266241074</v>
      </c>
      <c r="K584" s="1">
        <v>6.6984167099</v>
      </c>
    </row>
    <row r="585" spans="2:11" x14ac:dyDescent="0.25">
      <c r="B585" s="1">
        <v>19.417545318999998</v>
      </c>
      <c r="C585" s="1">
        <v>49.285758971999996</v>
      </c>
      <c r="D585" s="1">
        <v>0.96477961540000001</v>
      </c>
      <c r="E585" s="1">
        <v>1.9077649117</v>
      </c>
      <c r="F585" s="1">
        <v>9.8528480530000007</v>
      </c>
      <c r="G585" s="1">
        <v>16.382837296000002</v>
      </c>
      <c r="H585" s="1">
        <v>46.980075835999997</v>
      </c>
      <c r="I585" s="1">
        <v>9.4588537216000006</v>
      </c>
      <c r="J585" s="1">
        <v>20.840055465999999</v>
      </c>
      <c r="K585" s="1">
        <v>6.6907968521000001</v>
      </c>
    </row>
    <row r="586" spans="2:11" x14ac:dyDescent="0.25">
      <c r="B586" s="1">
        <v>19.358976364</v>
      </c>
      <c r="C586" s="1">
        <v>48.247978209999999</v>
      </c>
      <c r="D586" s="1">
        <v>1.0149855614000001</v>
      </c>
      <c r="E586" s="1">
        <v>1.9972287416000001</v>
      </c>
      <c r="F586" s="1">
        <v>9.7404832839999997</v>
      </c>
      <c r="G586" s="1">
        <v>16.25715065</v>
      </c>
      <c r="H586" s="1">
        <v>47.23405838</v>
      </c>
      <c r="I586" s="1">
        <v>9.3660564422999997</v>
      </c>
      <c r="J586" s="1">
        <v>20.403352736999999</v>
      </c>
      <c r="K586" s="1">
        <v>6.6996884345999996</v>
      </c>
    </row>
    <row r="587" spans="2:11" x14ac:dyDescent="0.25">
      <c r="B587" s="1">
        <v>19.279230118000001</v>
      </c>
      <c r="C587" s="1">
        <v>47.149578093999999</v>
      </c>
      <c r="D587" s="1">
        <v>1.0862243175999999</v>
      </c>
      <c r="E587" s="1">
        <v>2.1103458405</v>
      </c>
      <c r="F587" s="1">
        <v>9.6274585724000001</v>
      </c>
      <c r="G587" s="1">
        <v>16.114519119000001</v>
      </c>
      <c r="H587" s="1">
        <v>47.299530029000003</v>
      </c>
      <c r="I587" s="1">
        <v>9.2746648787999995</v>
      </c>
      <c r="J587" s="1">
        <v>19.959251404</v>
      </c>
      <c r="K587" s="1">
        <v>6.7201952933999998</v>
      </c>
    </row>
    <row r="588" spans="2:11" x14ac:dyDescent="0.25">
      <c r="B588" s="1">
        <v>19.219499588000001</v>
      </c>
      <c r="C588" s="1">
        <v>46.405948639000002</v>
      </c>
      <c r="D588" s="1">
        <v>1.1411466599</v>
      </c>
      <c r="E588" s="1">
        <v>2.2457063198</v>
      </c>
      <c r="F588" s="1">
        <v>9.5259246825999995</v>
      </c>
      <c r="G588" s="1">
        <v>15.952884674</v>
      </c>
      <c r="H588" s="1">
        <v>48.268825530999997</v>
      </c>
      <c r="I588" s="1">
        <v>9.2092399596999996</v>
      </c>
      <c r="J588" s="1">
        <v>19.511758803999999</v>
      </c>
      <c r="K588" s="1">
        <v>6.7300839424000003</v>
      </c>
    </row>
    <row r="589" spans="2:11" x14ac:dyDescent="0.25">
      <c r="B589" s="1">
        <v>19.173732758</v>
      </c>
      <c r="C589" s="1">
        <v>45.909805298000002</v>
      </c>
      <c r="D589" s="1">
        <v>1.1846872568</v>
      </c>
      <c r="E589" s="1">
        <v>2.3966367245</v>
      </c>
      <c r="F589" s="1">
        <v>9.4324045181000002</v>
      </c>
      <c r="G589" s="1">
        <v>15.777953148</v>
      </c>
      <c r="H589" s="1">
        <v>49.870594025000003</v>
      </c>
      <c r="I589" s="1">
        <v>9.1619281769000001</v>
      </c>
      <c r="J589" s="1">
        <v>19.061899185000001</v>
      </c>
      <c r="K589" s="1">
        <v>6.7325654029999997</v>
      </c>
    </row>
    <row r="590" spans="2:11" x14ac:dyDescent="0.25">
      <c r="B590" s="1">
        <v>19.093059539999999</v>
      </c>
      <c r="C590" s="1">
        <v>45.232742309999999</v>
      </c>
      <c r="D590" s="1">
        <v>1.2149639130000001</v>
      </c>
      <c r="E590" s="1">
        <v>2.5579028130000001</v>
      </c>
      <c r="F590" s="1">
        <v>9.3618001938000006</v>
      </c>
      <c r="G590" s="1">
        <v>15.51410675</v>
      </c>
      <c r="H590" s="1">
        <v>50.971717834000003</v>
      </c>
      <c r="I590" s="1">
        <v>9.0850801467999993</v>
      </c>
      <c r="J590" s="1">
        <v>18.698051453000001</v>
      </c>
      <c r="K590" s="1">
        <v>6.7460732459999999</v>
      </c>
    </row>
    <row r="591" spans="2:11" x14ac:dyDescent="0.25">
      <c r="B591" s="1">
        <v>18.988239287999999</v>
      </c>
      <c r="C591" s="1">
        <v>44.430526733000001</v>
      </c>
      <c r="D591" s="1">
        <v>1.2360652685</v>
      </c>
      <c r="E591" s="1">
        <v>2.7262852192000002</v>
      </c>
      <c r="F591" s="1">
        <v>9.3070478438999995</v>
      </c>
      <c r="G591" s="1">
        <v>15.188558578</v>
      </c>
      <c r="H591" s="1">
        <v>51.725418091000002</v>
      </c>
      <c r="I591" s="1">
        <v>8.9878005980999998</v>
      </c>
      <c r="J591" s="1">
        <v>18.393703461000001</v>
      </c>
      <c r="K591" s="1">
        <v>6.7672080994000003</v>
      </c>
    </row>
    <row r="592" spans="2:11" x14ac:dyDescent="0.25">
      <c r="B592" s="1">
        <v>18.961236954</v>
      </c>
      <c r="C592" s="1">
        <v>43.428894043</v>
      </c>
      <c r="D592" s="1">
        <v>1.2449270486999999</v>
      </c>
      <c r="E592" s="1">
        <v>2.8730936050000002</v>
      </c>
      <c r="F592" s="1">
        <v>9.2502126693999998</v>
      </c>
      <c r="G592" s="1">
        <v>15.145946502999999</v>
      </c>
      <c r="H592" s="1">
        <v>52.685672760000003</v>
      </c>
      <c r="I592" s="1">
        <v>8.8619546889999992</v>
      </c>
      <c r="J592" s="1">
        <v>18.159418106</v>
      </c>
      <c r="K592" s="1">
        <v>6.7773146629000003</v>
      </c>
    </row>
    <row r="593" spans="2:11" x14ac:dyDescent="0.25">
      <c r="B593" s="1">
        <v>18.9876194</v>
      </c>
      <c r="C593" s="1">
        <v>42.290466309000003</v>
      </c>
      <c r="D593" s="1">
        <v>1.2453925610000001</v>
      </c>
      <c r="E593" s="1">
        <v>3.0050504208</v>
      </c>
      <c r="F593" s="1">
        <v>9.1919498443999998</v>
      </c>
      <c r="G593" s="1">
        <v>15.298045158000001</v>
      </c>
      <c r="H593" s="1">
        <v>53.788070679</v>
      </c>
      <c r="I593" s="1">
        <v>8.7165107726999995</v>
      </c>
      <c r="J593" s="1">
        <v>17.97319603</v>
      </c>
      <c r="K593" s="1">
        <v>6.7798552512999999</v>
      </c>
    </row>
    <row r="594" spans="2:11" x14ac:dyDescent="0.25">
      <c r="B594" s="1">
        <v>19.022356033000001</v>
      </c>
      <c r="C594" s="1">
        <v>41.589508057000003</v>
      </c>
      <c r="D594" s="1">
        <v>1.2535189390000001</v>
      </c>
      <c r="E594" s="1">
        <v>3.1181552410000002</v>
      </c>
      <c r="F594" s="1">
        <v>9.1568307877000006</v>
      </c>
      <c r="G594" s="1">
        <v>15.397101402000001</v>
      </c>
      <c r="H594" s="1">
        <v>54.705261229999998</v>
      </c>
      <c r="I594" s="1">
        <v>8.5568094253999991</v>
      </c>
      <c r="J594" s="1">
        <v>17.797603606999999</v>
      </c>
      <c r="K594" s="1">
        <v>6.7737131119000002</v>
      </c>
    </row>
    <row r="595" spans="2:11" x14ac:dyDescent="0.25">
      <c r="B595" s="1">
        <v>19.062776566</v>
      </c>
      <c r="C595" s="1">
        <v>41.186157227000002</v>
      </c>
      <c r="D595" s="1">
        <v>1.2668569087999999</v>
      </c>
      <c r="E595" s="1">
        <v>3.2184982299999998</v>
      </c>
      <c r="F595" s="1">
        <v>9.1374578476000003</v>
      </c>
      <c r="G595" s="1">
        <v>15.459959983999999</v>
      </c>
      <c r="H595" s="1">
        <v>55.496059418000002</v>
      </c>
      <c r="I595" s="1">
        <v>8.3874082565000005</v>
      </c>
      <c r="J595" s="1">
        <v>17.629243850999998</v>
      </c>
      <c r="K595" s="1">
        <v>6.7616648674000004</v>
      </c>
    </row>
    <row r="596" spans="2:11" x14ac:dyDescent="0.25">
      <c r="B596" s="1">
        <v>19.047985077</v>
      </c>
      <c r="C596" s="1">
        <v>40.735984801999997</v>
      </c>
      <c r="D596" s="1">
        <v>1.2738463878999999</v>
      </c>
      <c r="E596" s="1">
        <v>3.2870378493999999</v>
      </c>
      <c r="F596" s="1">
        <v>9.1257753372000003</v>
      </c>
      <c r="G596" s="1">
        <v>15.498446465000001</v>
      </c>
      <c r="H596" s="1">
        <v>56.185237884999999</v>
      </c>
      <c r="I596" s="1">
        <v>8.2394981384000001</v>
      </c>
      <c r="J596" s="1">
        <v>17.466617584000002</v>
      </c>
      <c r="K596" s="1">
        <v>6.7476415634000002</v>
      </c>
    </row>
    <row r="597" spans="2:11" x14ac:dyDescent="0.25">
      <c r="B597" s="1">
        <v>18.995946883999999</v>
      </c>
      <c r="C597" s="1">
        <v>40.254230499000002</v>
      </c>
      <c r="D597" s="1">
        <v>1.2765531539999999</v>
      </c>
      <c r="E597" s="1">
        <v>3.3342280388000001</v>
      </c>
      <c r="F597" s="1">
        <v>9.1192808150999998</v>
      </c>
      <c r="G597" s="1">
        <v>15.520439147999999</v>
      </c>
      <c r="H597" s="1">
        <v>56.805648804</v>
      </c>
      <c r="I597" s="1">
        <v>8.1060867309999995</v>
      </c>
      <c r="J597" s="1">
        <v>17.307857512999998</v>
      </c>
      <c r="K597" s="1">
        <v>6.7322859764</v>
      </c>
    </row>
    <row r="598" spans="2:11" x14ac:dyDescent="0.25">
      <c r="B598" s="1">
        <v>18.933340073</v>
      </c>
      <c r="C598" s="1">
        <v>39.893825530999997</v>
      </c>
      <c r="D598" s="1">
        <v>1.2548238038999999</v>
      </c>
      <c r="E598" s="1">
        <v>3.3530631065000001</v>
      </c>
      <c r="F598" s="1">
        <v>9.1102323532000007</v>
      </c>
      <c r="G598" s="1">
        <v>15.53990078</v>
      </c>
      <c r="H598" s="1">
        <v>57.416461945000002</v>
      </c>
      <c r="I598" s="1">
        <v>7.9748597145</v>
      </c>
      <c r="J598" s="1">
        <v>17.168863297000001</v>
      </c>
      <c r="K598" s="1">
        <v>6.7151436805999998</v>
      </c>
    </row>
    <row r="599" spans="2:11" x14ac:dyDescent="0.25">
      <c r="B599" s="1">
        <v>18.863664626999999</v>
      </c>
      <c r="C599" s="1">
        <v>39.614589690999999</v>
      </c>
      <c r="D599" s="1">
        <v>1.2167503834</v>
      </c>
      <c r="E599" s="1">
        <v>3.3528666496000001</v>
      </c>
      <c r="F599" s="1">
        <v>9.0994758606000001</v>
      </c>
      <c r="G599" s="1">
        <v>15.557662964</v>
      </c>
      <c r="H599" s="1">
        <v>58.020835876</v>
      </c>
      <c r="I599" s="1">
        <v>7.8450937271000001</v>
      </c>
      <c r="J599" s="1">
        <v>17.043085097999999</v>
      </c>
      <c r="K599" s="1">
        <v>6.6968064307999997</v>
      </c>
    </row>
    <row r="600" spans="2:11" x14ac:dyDescent="0.25">
      <c r="B600" s="1">
        <v>18.819561005000001</v>
      </c>
      <c r="C600" s="1">
        <v>39.318168640000003</v>
      </c>
      <c r="D600" s="1">
        <v>1.2046093941</v>
      </c>
      <c r="E600" s="1">
        <v>3.3210635184999999</v>
      </c>
      <c r="F600" s="1">
        <v>9.0465850830000001</v>
      </c>
      <c r="G600" s="1">
        <v>15.551828384</v>
      </c>
      <c r="H600" s="1">
        <v>58.416885376000003</v>
      </c>
      <c r="I600" s="1">
        <v>7.7347393035999996</v>
      </c>
      <c r="J600" s="1">
        <v>16.951013565</v>
      </c>
      <c r="K600" s="1">
        <v>6.6803827285999997</v>
      </c>
    </row>
    <row r="601" spans="2:11" x14ac:dyDescent="0.25">
      <c r="B601" s="1">
        <v>18.792419433999999</v>
      </c>
      <c r="C601" s="1">
        <v>39.010349273999999</v>
      </c>
      <c r="D601" s="1">
        <v>1.2096680403</v>
      </c>
      <c r="E601" s="1">
        <v>3.2682240009000001</v>
      </c>
      <c r="F601" s="1">
        <v>8.9657487869000008</v>
      </c>
      <c r="G601" s="1">
        <v>15.530291557</v>
      </c>
      <c r="H601" s="1">
        <v>58.674327849999997</v>
      </c>
      <c r="I601" s="1">
        <v>7.6372590064999999</v>
      </c>
      <c r="J601" s="1">
        <v>16.881298064999999</v>
      </c>
      <c r="K601" s="1">
        <v>6.6652274132000002</v>
      </c>
    </row>
    <row r="602" spans="2:11" x14ac:dyDescent="0.25">
      <c r="B602" s="1">
        <v>18.742025375000001</v>
      </c>
      <c r="C602" s="1">
        <v>38.868141174000002</v>
      </c>
      <c r="D602" s="1">
        <v>1.2271314859</v>
      </c>
      <c r="E602" s="1">
        <v>3.2080616951000001</v>
      </c>
      <c r="F602" s="1">
        <v>8.8775672913000001</v>
      </c>
      <c r="G602" s="1">
        <v>15.444120407</v>
      </c>
      <c r="H602" s="1">
        <v>58.962303161999998</v>
      </c>
      <c r="I602" s="1">
        <v>7.5372509956</v>
      </c>
      <c r="J602" s="1">
        <v>16.870094299000002</v>
      </c>
      <c r="K602" s="1">
        <v>6.6420130730000002</v>
      </c>
    </row>
    <row r="603" spans="2:11" x14ac:dyDescent="0.25">
      <c r="B603" s="1">
        <v>18.676338196</v>
      </c>
      <c r="C603" s="1">
        <v>38.834857941000003</v>
      </c>
      <c r="D603" s="1">
        <v>1.2527531384999999</v>
      </c>
      <c r="E603" s="1">
        <v>3.1430659294000001</v>
      </c>
      <c r="F603" s="1">
        <v>8.7845544815000007</v>
      </c>
      <c r="G603" s="1">
        <v>15.315305710000001</v>
      </c>
      <c r="H603" s="1">
        <v>59.270427703999999</v>
      </c>
      <c r="I603" s="1">
        <v>7.4355812073000003</v>
      </c>
      <c r="J603" s="1">
        <v>16.897373199</v>
      </c>
      <c r="K603" s="1">
        <v>6.6134986876999999</v>
      </c>
    </row>
    <row r="604" spans="2:11" x14ac:dyDescent="0.25">
      <c r="B604" s="1">
        <v>18.468137741</v>
      </c>
      <c r="C604" s="1">
        <v>38.775318145999996</v>
      </c>
      <c r="D604" s="1">
        <v>1.2369773388</v>
      </c>
      <c r="E604" s="1">
        <v>3.0727438927000001</v>
      </c>
      <c r="F604" s="1">
        <v>8.7046365738000002</v>
      </c>
      <c r="G604" s="1">
        <v>15.150461197</v>
      </c>
      <c r="H604" s="1">
        <v>59.477809905999997</v>
      </c>
      <c r="I604" s="1">
        <v>7.3314437866000004</v>
      </c>
      <c r="J604" s="1">
        <v>16.944835662999999</v>
      </c>
      <c r="K604" s="1">
        <v>6.5718703270000001</v>
      </c>
    </row>
    <row r="605" spans="2:11" x14ac:dyDescent="0.25">
      <c r="B605" s="1">
        <v>18.166999817000001</v>
      </c>
      <c r="C605" s="1">
        <v>38.698654175000001</v>
      </c>
      <c r="D605" s="1">
        <v>1.194431901</v>
      </c>
      <c r="E605" s="1">
        <v>2.9989356995000001</v>
      </c>
      <c r="F605" s="1">
        <v>8.6332588196</v>
      </c>
      <c r="G605" s="1">
        <v>14.96204567</v>
      </c>
      <c r="H605" s="1">
        <v>59.619285583</v>
      </c>
      <c r="I605" s="1">
        <v>7.2256970406000001</v>
      </c>
      <c r="J605" s="1">
        <v>17.005462646000002</v>
      </c>
      <c r="K605" s="1">
        <v>6.5216903686999999</v>
      </c>
    </row>
    <row r="606" spans="2:11" x14ac:dyDescent="0.25">
      <c r="B606" s="1">
        <v>17.789642334</v>
      </c>
      <c r="C606" s="1">
        <v>38.668472289999997</v>
      </c>
      <c r="D606" s="1">
        <v>1.1390320062999999</v>
      </c>
      <c r="E606" s="1">
        <v>2.9090974330999999</v>
      </c>
      <c r="F606" s="1">
        <v>8.5638494491999992</v>
      </c>
      <c r="G606" s="1">
        <v>14.928853989</v>
      </c>
      <c r="H606" s="1">
        <v>59.972637177000003</v>
      </c>
      <c r="I606" s="1">
        <v>7.1167626381</v>
      </c>
      <c r="J606" s="1">
        <v>17.062044144000001</v>
      </c>
      <c r="K606" s="1">
        <v>6.4851222037999996</v>
      </c>
    </row>
    <row r="607" spans="2:11" x14ac:dyDescent="0.25">
      <c r="B607" s="1">
        <v>17.362997055000001</v>
      </c>
      <c r="C607" s="1">
        <v>38.668350220000001</v>
      </c>
      <c r="D607" s="1">
        <v>1.0753200054000001</v>
      </c>
      <c r="E607" s="1">
        <v>2.8088569640999999</v>
      </c>
      <c r="F607" s="1">
        <v>8.4957132339000001</v>
      </c>
      <c r="G607" s="1">
        <v>14.996357917999999</v>
      </c>
      <c r="H607" s="1">
        <v>60.463436127000001</v>
      </c>
      <c r="I607" s="1">
        <v>7.0057663917999999</v>
      </c>
      <c r="J607" s="1">
        <v>17.116008759</v>
      </c>
      <c r="K607" s="1">
        <v>6.4573564529</v>
      </c>
    </row>
    <row r="608" spans="2:11" x14ac:dyDescent="0.25">
      <c r="B608" s="1">
        <v>17.127838135000001</v>
      </c>
      <c r="C608" s="1">
        <v>38.660167694000002</v>
      </c>
      <c r="D608" s="1">
        <v>1.0361410379</v>
      </c>
      <c r="E608" s="1">
        <v>2.7111184597000002</v>
      </c>
      <c r="F608" s="1">
        <v>8.4571018219000003</v>
      </c>
      <c r="G608" s="1">
        <v>15.034498214999999</v>
      </c>
      <c r="H608" s="1">
        <v>61.115650176999999</v>
      </c>
      <c r="I608" s="1">
        <v>6.8912148475999997</v>
      </c>
      <c r="J608" s="1">
        <v>17.145635604999999</v>
      </c>
      <c r="K608" s="1">
        <v>6.4393115044</v>
      </c>
    </row>
    <row r="609" spans="2:11" x14ac:dyDescent="0.25">
      <c r="B609" s="1">
        <v>17.015439987000001</v>
      </c>
      <c r="C609" s="1">
        <v>38.646823883000003</v>
      </c>
      <c r="D609" s="1">
        <v>1.0126898288999999</v>
      </c>
      <c r="E609" s="1">
        <v>2.6149897575000001</v>
      </c>
      <c r="F609" s="1">
        <v>8.4374170303000007</v>
      </c>
      <c r="G609" s="1">
        <v>15.053751945</v>
      </c>
      <c r="H609" s="1">
        <v>61.871673584</v>
      </c>
      <c r="I609" s="1">
        <v>6.7743830680999997</v>
      </c>
      <c r="J609" s="1">
        <v>17.159660338999998</v>
      </c>
      <c r="K609" s="1">
        <v>6.4274988174000001</v>
      </c>
    </row>
    <row r="610" spans="2:11" x14ac:dyDescent="0.25">
      <c r="B610" s="1">
        <v>17.049385071</v>
      </c>
      <c r="C610" s="1">
        <v>38.607994079999997</v>
      </c>
      <c r="D610" s="1">
        <v>1.0297811030999999</v>
      </c>
      <c r="E610" s="1">
        <v>2.5444891453</v>
      </c>
      <c r="F610" s="1">
        <v>8.4343061447000007</v>
      </c>
      <c r="G610" s="1">
        <v>15.047084807999999</v>
      </c>
      <c r="H610" s="1">
        <v>62.569915770999998</v>
      </c>
      <c r="I610" s="1">
        <v>6.6595973968999997</v>
      </c>
      <c r="J610" s="1">
        <v>17.143539429</v>
      </c>
      <c r="K610" s="1">
        <v>6.4125370978999996</v>
      </c>
    </row>
    <row r="611" spans="2:11" x14ac:dyDescent="0.25">
      <c r="B611" s="1">
        <v>17.176351546999999</v>
      </c>
      <c r="C611" s="1">
        <v>38.552963257000002</v>
      </c>
      <c r="D611" s="1">
        <v>1.0726438760999999</v>
      </c>
      <c r="E611" s="1">
        <v>2.490336895</v>
      </c>
      <c r="F611" s="1">
        <v>8.4417295455999994</v>
      </c>
      <c r="G611" s="1">
        <v>15.023886681</v>
      </c>
      <c r="H611" s="1">
        <v>63.231311798</v>
      </c>
      <c r="I611" s="1">
        <v>6.5461120604999996</v>
      </c>
      <c r="J611" s="1">
        <v>17.108259200999999</v>
      </c>
      <c r="K611" s="1">
        <v>6.3955740928999996</v>
      </c>
    </row>
    <row r="612" spans="2:11" x14ac:dyDescent="0.25">
      <c r="B612" s="1">
        <v>17.314367294</v>
      </c>
      <c r="C612" s="1">
        <v>38.506011962999999</v>
      </c>
      <c r="D612" s="1">
        <v>1.1108700037000001</v>
      </c>
      <c r="E612" s="1">
        <v>2.4734094142999998</v>
      </c>
      <c r="F612" s="1">
        <v>8.4422693252999998</v>
      </c>
      <c r="G612" s="1">
        <v>14.987111091999999</v>
      </c>
      <c r="H612" s="1">
        <v>63.771492004000002</v>
      </c>
      <c r="I612" s="1">
        <v>6.4384927750000003</v>
      </c>
      <c r="J612" s="1">
        <v>17.086158751999999</v>
      </c>
      <c r="K612" s="1">
        <v>6.3814721106999999</v>
      </c>
    </row>
    <row r="613" spans="2:11" x14ac:dyDescent="0.25">
      <c r="B613" s="1">
        <v>17.459342957</v>
      </c>
      <c r="C613" s="1">
        <v>38.464149474999999</v>
      </c>
      <c r="D613" s="1">
        <v>1.1461737156</v>
      </c>
      <c r="E613" s="1">
        <v>2.4798307418999999</v>
      </c>
      <c r="F613" s="1">
        <v>8.4384708405000008</v>
      </c>
      <c r="G613" s="1">
        <v>14.941749572999999</v>
      </c>
      <c r="H613" s="1">
        <v>64.235023498999993</v>
      </c>
      <c r="I613" s="1">
        <v>6.3345708846999997</v>
      </c>
      <c r="J613" s="1">
        <v>17.072364807</v>
      </c>
      <c r="K613" s="1">
        <v>6.3691735268</v>
      </c>
    </row>
    <row r="614" spans="2:11" x14ac:dyDescent="0.25">
      <c r="B614" s="1">
        <v>17.559122085999999</v>
      </c>
      <c r="C614" s="1">
        <v>38.421070098999998</v>
      </c>
      <c r="D614" s="1">
        <v>1.1768126487999999</v>
      </c>
      <c r="E614" s="1">
        <v>2.5114538670000002</v>
      </c>
      <c r="F614" s="1">
        <v>8.4313096999999999</v>
      </c>
      <c r="G614" s="1">
        <v>14.894515038</v>
      </c>
      <c r="H614" s="1">
        <v>64.527206421000002</v>
      </c>
      <c r="I614" s="1">
        <v>6.2341866492999998</v>
      </c>
      <c r="J614" s="1">
        <v>17.109399796000002</v>
      </c>
      <c r="K614" s="1">
        <v>6.3569068909000004</v>
      </c>
    </row>
    <row r="615" spans="2:11" x14ac:dyDescent="0.25">
      <c r="B615" s="1">
        <v>17.630653380999998</v>
      </c>
      <c r="C615" s="1">
        <v>38.377223968999999</v>
      </c>
      <c r="D615" s="1">
        <v>1.2045366764000001</v>
      </c>
      <c r="E615" s="1">
        <v>2.5587477684</v>
      </c>
      <c r="F615" s="1">
        <v>8.4220466613999996</v>
      </c>
      <c r="G615" s="1">
        <v>14.846106529</v>
      </c>
      <c r="H615" s="1">
        <v>64.711975097999996</v>
      </c>
      <c r="I615" s="1">
        <v>6.1360125541999997</v>
      </c>
      <c r="J615" s="1">
        <v>17.178199767999999</v>
      </c>
      <c r="K615" s="1">
        <v>6.3446593284999997</v>
      </c>
    </row>
    <row r="616" spans="2:11" x14ac:dyDescent="0.25">
      <c r="B616" s="1">
        <v>17.727436065999999</v>
      </c>
      <c r="C616" s="1">
        <v>38.356025696000003</v>
      </c>
      <c r="D616" s="1">
        <v>1.2403353452999999</v>
      </c>
      <c r="E616" s="1">
        <v>2.6051547526999999</v>
      </c>
      <c r="F616" s="1">
        <v>8.4053592681999998</v>
      </c>
      <c r="G616" s="1">
        <v>14.814154625</v>
      </c>
      <c r="H616" s="1">
        <v>64.913856506000002</v>
      </c>
      <c r="I616" s="1">
        <v>6.0287609099999999</v>
      </c>
      <c r="J616" s="1">
        <v>17.259527206000001</v>
      </c>
      <c r="K616" s="1">
        <v>6.3363089560999999</v>
      </c>
    </row>
    <row r="617" spans="2:11" x14ac:dyDescent="0.25">
      <c r="B617" s="1">
        <v>17.839860915999999</v>
      </c>
      <c r="C617" s="1">
        <v>38.348857879999997</v>
      </c>
      <c r="D617" s="1">
        <v>1.2811374663999999</v>
      </c>
      <c r="E617" s="1">
        <v>2.6510152816999999</v>
      </c>
      <c r="F617" s="1">
        <v>8.3840713500999993</v>
      </c>
      <c r="G617" s="1">
        <v>14.792431831</v>
      </c>
      <c r="H617" s="1">
        <v>65.126380920000003</v>
      </c>
      <c r="I617" s="1">
        <v>5.9158844948000002</v>
      </c>
      <c r="J617" s="1">
        <v>17.348619460999998</v>
      </c>
      <c r="K617" s="1">
        <v>6.330373764</v>
      </c>
    </row>
    <row r="618" spans="2:11" x14ac:dyDescent="0.25">
      <c r="B618" s="1">
        <v>17.9016819</v>
      </c>
      <c r="C618" s="1">
        <v>38.361293793000002</v>
      </c>
      <c r="D618" s="1">
        <v>1.3256664276000001</v>
      </c>
      <c r="E618" s="1">
        <v>2.6967196465000001</v>
      </c>
      <c r="F618" s="1">
        <v>8.3499212264999993</v>
      </c>
      <c r="G618" s="1">
        <v>14.789235115</v>
      </c>
      <c r="H618" s="1">
        <v>65.504508971999996</v>
      </c>
      <c r="I618" s="1">
        <v>5.8166360854999999</v>
      </c>
      <c r="J618" s="1">
        <v>17.410631179999999</v>
      </c>
      <c r="K618" s="1">
        <v>6.3215398788000003</v>
      </c>
    </row>
    <row r="619" spans="2:11" x14ac:dyDescent="0.25">
      <c r="B619" s="1">
        <v>17.932416916000001</v>
      </c>
      <c r="C619" s="1">
        <v>38.385768890000001</v>
      </c>
      <c r="D619" s="1">
        <v>1.372484684</v>
      </c>
      <c r="E619" s="1">
        <v>2.7423284053999999</v>
      </c>
      <c r="F619" s="1">
        <v>8.3078708648999999</v>
      </c>
      <c r="G619" s="1">
        <v>14.797452927</v>
      </c>
      <c r="H619" s="1">
        <v>65.984695435000006</v>
      </c>
      <c r="I619" s="1">
        <v>5.7257585526000003</v>
      </c>
      <c r="J619" s="1">
        <v>17.456007004</v>
      </c>
      <c r="K619" s="1">
        <v>6.3109254837000002</v>
      </c>
    </row>
    <row r="620" spans="2:11" x14ac:dyDescent="0.25">
      <c r="B620" s="1">
        <v>17.888950348000002</v>
      </c>
      <c r="C620" s="1">
        <v>38.538486481</v>
      </c>
      <c r="D620" s="1">
        <v>1.4046052694</v>
      </c>
      <c r="E620" s="1">
        <v>2.7946221828</v>
      </c>
      <c r="F620" s="1">
        <v>8.2587089538999994</v>
      </c>
      <c r="G620" s="1">
        <v>14.81439209</v>
      </c>
      <c r="H620" s="1">
        <v>66.157684325999995</v>
      </c>
      <c r="I620" s="1">
        <v>5.6570749283000001</v>
      </c>
      <c r="J620" s="1">
        <v>17.493455887</v>
      </c>
      <c r="K620" s="1">
        <v>6.3016705513</v>
      </c>
    </row>
    <row r="621" spans="2:11" x14ac:dyDescent="0.25">
      <c r="B621" s="1">
        <v>17.800296783</v>
      </c>
      <c r="C621" s="1">
        <v>38.769306182999998</v>
      </c>
      <c r="D621" s="1">
        <v>1.4277752638000001</v>
      </c>
      <c r="E621" s="1">
        <v>2.8510022162999999</v>
      </c>
      <c r="F621" s="1">
        <v>8.2052154540999993</v>
      </c>
      <c r="G621" s="1">
        <v>14.836660385</v>
      </c>
      <c r="H621" s="1">
        <v>66.142990112000007</v>
      </c>
      <c r="I621" s="1">
        <v>5.6019072533000003</v>
      </c>
      <c r="J621" s="1">
        <v>17.526079178</v>
      </c>
      <c r="K621" s="1">
        <v>6.2932429314</v>
      </c>
    </row>
    <row r="622" spans="2:11" x14ac:dyDescent="0.25">
      <c r="B622" s="1">
        <v>17.687059401999999</v>
      </c>
      <c r="C622" s="1">
        <v>38.970443725999999</v>
      </c>
      <c r="D622" s="1">
        <v>1.4093065262</v>
      </c>
      <c r="E622" s="1">
        <v>2.9220271110999998</v>
      </c>
      <c r="F622" s="1">
        <v>8.1636466980000009</v>
      </c>
      <c r="G622" s="1">
        <v>14.869649887</v>
      </c>
      <c r="H622" s="1">
        <v>66.124984741000006</v>
      </c>
      <c r="I622" s="1">
        <v>5.5417199134999997</v>
      </c>
      <c r="J622" s="1">
        <v>17.569393158</v>
      </c>
      <c r="K622" s="1">
        <v>6.2807860374000004</v>
      </c>
    </row>
    <row r="623" spans="2:11" x14ac:dyDescent="0.25">
      <c r="B623" s="1">
        <v>17.558980942000002</v>
      </c>
      <c r="C623" s="1">
        <v>39.153663635000001</v>
      </c>
      <c r="D623" s="1">
        <v>1.3656975031</v>
      </c>
      <c r="E623" s="1">
        <v>3.0018517971000001</v>
      </c>
      <c r="F623" s="1">
        <v>8.1292772292999995</v>
      </c>
      <c r="G623" s="1">
        <v>14.909134865</v>
      </c>
      <c r="H623" s="1">
        <v>66.104965210000003</v>
      </c>
      <c r="I623" s="1">
        <v>5.4785022736000002</v>
      </c>
      <c r="J623" s="1">
        <v>17.619163513</v>
      </c>
      <c r="K623" s="1">
        <v>6.2658963203000004</v>
      </c>
    </row>
    <row r="624" spans="2:11" x14ac:dyDescent="0.25">
      <c r="B624" s="1">
        <v>17.435581206999998</v>
      </c>
      <c r="C624" s="1">
        <v>39.277381896999998</v>
      </c>
      <c r="D624" s="1">
        <v>1.3307722807</v>
      </c>
      <c r="E624" s="1">
        <v>3.0596292019</v>
      </c>
      <c r="F624" s="1">
        <v>8.1075649261000002</v>
      </c>
      <c r="G624" s="1">
        <v>14.947165489</v>
      </c>
      <c r="H624" s="1">
        <v>65.653518676999994</v>
      </c>
      <c r="I624" s="1">
        <v>5.4252042769999997</v>
      </c>
      <c r="J624" s="1">
        <v>17.665145874</v>
      </c>
      <c r="K624" s="1">
        <v>6.2457547187999998</v>
      </c>
    </row>
    <row r="625" spans="2:11" x14ac:dyDescent="0.25">
      <c r="B625" s="1">
        <v>17.314983368</v>
      </c>
      <c r="C625" s="1">
        <v>39.365478516000003</v>
      </c>
      <c r="D625" s="1">
        <v>1.3010452986000001</v>
      </c>
      <c r="E625" s="1">
        <v>3.1042757033999999</v>
      </c>
      <c r="F625" s="1">
        <v>8.0934305191</v>
      </c>
      <c r="G625" s="1">
        <v>14.984322548</v>
      </c>
      <c r="H625" s="1">
        <v>64.942977905000006</v>
      </c>
      <c r="I625" s="1">
        <v>5.3778443335999997</v>
      </c>
      <c r="J625" s="1">
        <v>17.708858490000001</v>
      </c>
      <c r="K625" s="1">
        <v>6.2224693298</v>
      </c>
    </row>
    <row r="626" spans="2:11" x14ac:dyDescent="0.25">
      <c r="B626" s="1">
        <v>17.221746445000001</v>
      </c>
      <c r="C626" s="1">
        <v>39.476852417000003</v>
      </c>
      <c r="D626" s="1">
        <v>1.2635968924000001</v>
      </c>
      <c r="E626" s="1">
        <v>3.1332230567999999</v>
      </c>
      <c r="F626" s="1">
        <v>8.0910520554000005</v>
      </c>
      <c r="G626" s="1">
        <v>15.034187317000001</v>
      </c>
      <c r="H626" s="1">
        <v>64.017738342000001</v>
      </c>
      <c r="I626" s="1">
        <v>5.3446173667999997</v>
      </c>
      <c r="J626" s="1">
        <v>17.756761551</v>
      </c>
      <c r="K626" s="1">
        <v>6.1973228454999996</v>
      </c>
    </row>
    <row r="627" spans="2:11" x14ac:dyDescent="0.25">
      <c r="B627" s="1">
        <v>17.144748688</v>
      </c>
      <c r="C627" s="1">
        <v>39.602043152</v>
      </c>
      <c r="D627" s="1">
        <v>1.221566081</v>
      </c>
      <c r="E627" s="1">
        <v>3.1528203487000002</v>
      </c>
      <c r="F627" s="1">
        <v>8.0956506728999997</v>
      </c>
      <c r="G627" s="1">
        <v>15.091616631000001</v>
      </c>
      <c r="H627" s="1">
        <v>62.964679717999999</v>
      </c>
      <c r="I627" s="1">
        <v>5.3197770119000003</v>
      </c>
      <c r="J627" s="1">
        <v>17.80714798</v>
      </c>
      <c r="K627" s="1">
        <v>6.1710724830999997</v>
      </c>
    </row>
    <row r="628" spans="2:11" x14ac:dyDescent="0.25">
      <c r="B628" s="1">
        <v>17.110580444</v>
      </c>
      <c r="C628" s="1">
        <v>39.695095062</v>
      </c>
      <c r="D628" s="1">
        <v>1.1853648424000001</v>
      </c>
      <c r="E628" s="1">
        <v>3.1738753319000002</v>
      </c>
      <c r="F628" s="1">
        <v>8.1108884810999999</v>
      </c>
      <c r="G628" s="1">
        <v>15.176433563</v>
      </c>
      <c r="H628" s="1">
        <v>61.877887725999997</v>
      </c>
      <c r="I628" s="1">
        <v>5.2958426475999998</v>
      </c>
      <c r="J628" s="1">
        <v>17.859802246000001</v>
      </c>
      <c r="K628" s="1">
        <v>6.1423583031</v>
      </c>
    </row>
    <row r="629" spans="2:11" x14ac:dyDescent="0.25">
      <c r="B629" s="1">
        <v>17.101606368999999</v>
      </c>
      <c r="C629" s="1">
        <v>39.769245148000003</v>
      </c>
      <c r="D629" s="1">
        <v>1.1525927782000001</v>
      </c>
      <c r="E629" s="1">
        <v>3.1957912445000001</v>
      </c>
      <c r="F629" s="1">
        <v>8.1323833465999993</v>
      </c>
      <c r="G629" s="1">
        <v>15.277415275999999</v>
      </c>
      <c r="H629" s="1">
        <v>60.771190642999997</v>
      </c>
      <c r="I629" s="1">
        <v>5.2724413871999998</v>
      </c>
      <c r="J629" s="1">
        <v>17.913791656000001</v>
      </c>
      <c r="K629" s="1">
        <v>6.1121959686</v>
      </c>
    </row>
    <row r="630" spans="2:11" x14ac:dyDescent="0.25">
      <c r="B630" s="1">
        <v>17.120319366</v>
      </c>
      <c r="C630" s="1">
        <v>39.764835357999999</v>
      </c>
      <c r="D630" s="1">
        <v>1.1287343502</v>
      </c>
      <c r="E630" s="1">
        <v>3.2321450710000001</v>
      </c>
      <c r="F630" s="1">
        <v>8.1521883011000007</v>
      </c>
      <c r="G630" s="1">
        <v>15.347055435</v>
      </c>
      <c r="H630" s="1">
        <v>59.700931549000003</v>
      </c>
      <c r="I630" s="1">
        <v>5.2620277404999998</v>
      </c>
      <c r="J630" s="1">
        <v>17.970819472999999</v>
      </c>
      <c r="K630" s="1">
        <v>6.0673627853000003</v>
      </c>
    </row>
    <row r="631" spans="2:11" x14ac:dyDescent="0.25">
      <c r="B631" s="1">
        <v>17.155179977</v>
      </c>
      <c r="C631" s="1">
        <v>39.714607239000003</v>
      </c>
      <c r="D631" s="1">
        <v>1.1100739240999999</v>
      </c>
      <c r="E631" s="1">
        <v>3.2768776417000001</v>
      </c>
      <c r="F631" s="1">
        <v>8.1710062026999992</v>
      </c>
      <c r="G631" s="1">
        <v>15.398356438</v>
      </c>
      <c r="H631" s="1">
        <v>58.651992798000002</v>
      </c>
      <c r="I631" s="1">
        <v>5.2591891289000001</v>
      </c>
      <c r="J631" s="1">
        <v>18.029621123999998</v>
      </c>
      <c r="K631" s="1">
        <v>6.0139741897999999</v>
      </c>
    </row>
    <row r="632" spans="2:11" x14ac:dyDescent="0.25">
      <c r="B632" s="1">
        <v>17.139879227000002</v>
      </c>
      <c r="C632" s="1">
        <v>39.687583922999998</v>
      </c>
      <c r="D632" s="1">
        <v>1.0908858776000001</v>
      </c>
      <c r="E632" s="1">
        <v>3.3374295235</v>
      </c>
      <c r="F632" s="1">
        <v>8.1788511275999998</v>
      </c>
      <c r="G632" s="1">
        <v>15.529256821000001</v>
      </c>
      <c r="H632" s="1">
        <v>57.382598877</v>
      </c>
      <c r="I632" s="1">
        <v>5.2781877518</v>
      </c>
      <c r="J632" s="1">
        <v>18.060699462999999</v>
      </c>
      <c r="K632" s="1">
        <v>5.9393548965000003</v>
      </c>
    </row>
    <row r="633" spans="2:11" x14ac:dyDescent="0.25">
      <c r="B633" s="1">
        <v>17.095579146999999</v>
      </c>
      <c r="C633" s="1">
        <v>39.673969268999997</v>
      </c>
      <c r="D633" s="1">
        <v>1.0713926553999999</v>
      </c>
      <c r="E633" s="1">
        <v>3.4071602821</v>
      </c>
      <c r="F633" s="1">
        <v>8.1803522110000007</v>
      </c>
      <c r="G633" s="1">
        <v>15.706326485</v>
      </c>
      <c r="H633" s="1">
        <v>55.985340118000003</v>
      </c>
      <c r="I633" s="1">
        <v>5.3098111152999996</v>
      </c>
      <c r="J633" s="1">
        <v>18.075754165999999</v>
      </c>
      <c r="K633" s="1">
        <v>5.8524618148999998</v>
      </c>
    </row>
    <row r="634" spans="2:11" x14ac:dyDescent="0.25">
      <c r="B634" s="1">
        <v>16.994266509999999</v>
      </c>
      <c r="C634" s="1">
        <v>39.684253693000002</v>
      </c>
      <c r="D634" s="1">
        <v>1.0615637302000001</v>
      </c>
      <c r="E634" s="1">
        <v>3.4853157996999999</v>
      </c>
      <c r="F634" s="1">
        <v>8.1759996414000007</v>
      </c>
      <c r="G634" s="1">
        <v>15.823445319999999</v>
      </c>
      <c r="H634" s="1">
        <v>54.512069701999998</v>
      </c>
      <c r="I634" s="1">
        <v>5.3552913666000004</v>
      </c>
      <c r="J634" s="1">
        <v>18.084119797</v>
      </c>
      <c r="K634" s="1">
        <v>5.7391448021000002</v>
      </c>
    </row>
    <row r="635" spans="2:11" x14ac:dyDescent="0.25">
      <c r="B635" s="1">
        <v>16.860282898000001</v>
      </c>
      <c r="C635" s="1">
        <v>39.708232879999997</v>
      </c>
      <c r="D635" s="1">
        <v>1.0572733879</v>
      </c>
      <c r="E635" s="1">
        <v>3.5682749748</v>
      </c>
      <c r="F635" s="1">
        <v>8.1682929993000002</v>
      </c>
      <c r="G635" s="1">
        <v>15.906093597</v>
      </c>
      <c r="H635" s="1">
        <v>52.995090484999999</v>
      </c>
      <c r="I635" s="1">
        <v>5.4087138175999998</v>
      </c>
      <c r="J635" s="1">
        <v>18.088649749999998</v>
      </c>
      <c r="K635" s="1">
        <v>5.6106839180000003</v>
      </c>
    </row>
    <row r="636" spans="2:11" x14ac:dyDescent="0.25">
      <c r="B636" s="1">
        <v>16.783948897999998</v>
      </c>
      <c r="C636" s="1">
        <v>39.711467743</v>
      </c>
      <c r="D636" s="1">
        <v>1.0556756258</v>
      </c>
      <c r="E636" s="1">
        <v>3.6592707633999999</v>
      </c>
      <c r="F636" s="1">
        <v>8.1565008162999995</v>
      </c>
      <c r="G636" s="1">
        <v>15.967463493</v>
      </c>
      <c r="H636" s="1">
        <v>51.207805634000003</v>
      </c>
      <c r="I636" s="1">
        <v>5.4637188911000001</v>
      </c>
      <c r="J636" s="1">
        <v>18.090009688999999</v>
      </c>
      <c r="K636" s="1">
        <v>5.4800238609000003</v>
      </c>
    </row>
    <row r="637" spans="2:11" x14ac:dyDescent="0.25">
      <c r="B637" s="1">
        <v>16.740369797</v>
      </c>
      <c r="C637" s="1">
        <v>39.702919006000002</v>
      </c>
      <c r="D637" s="1">
        <v>1.0556075573000001</v>
      </c>
      <c r="E637" s="1">
        <v>3.7548489571000001</v>
      </c>
      <c r="F637" s="1">
        <v>8.1424083710000001</v>
      </c>
      <c r="G637" s="1">
        <v>16.016702651999999</v>
      </c>
      <c r="H637" s="1">
        <v>49.266448975000003</v>
      </c>
      <c r="I637" s="1">
        <v>5.5196237563999997</v>
      </c>
      <c r="J637" s="1">
        <v>18.089569092000001</v>
      </c>
      <c r="K637" s="1">
        <v>5.3481135367999997</v>
      </c>
    </row>
    <row r="638" spans="2:11" x14ac:dyDescent="0.25">
      <c r="B638" s="1">
        <v>16.772584914999999</v>
      </c>
      <c r="C638" s="1">
        <v>39.71578598</v>
      </c>
      <c r="D638" s="1">
        <v>1.0662403107</v>
      </c>
      <c r="E638" s="1">
        <v>3.8465895653</v>
      </c>
      <c r="F638" s="1">
        <v>8.1308736801000006</v>
      </c>
      <c r="G638" s="1">
        <v>16.174047470000001</v>
      </c>
      <c r="H638" s="1">
        <v>47.464508057000003</v>
      </c>
      <c r="I638" s="1">
        <v>5.6056652069000004</v>
      </c>
      <c r="J638" s="1">
        <v>18.071475982999999</v>
      </c>
      <c r="K638" s="1">
        <v>5.2610940932999997</v>
      </c>
    </row>
    <row r="639" spans="2:11" x14ac:dyDescent="0.25">
      <c r="B639" s="1">
        <v>16.847480774000001</v>
      </c>
      <c r="C639" s="1">
        <v>39.740711212000001</v>
      </c>
      <c r="D639" s="1">
        <v>1.082898736</v>
      </c>
      <c r="E639" s="1">
        <v>3.9361615181</v>
      </c>
      <c r="F639" s="1">
        <v>8.1207790375000002</v>
      </c>
      <c r="G639" s="1">
        <v>16.392461777000001</v>
      </c>
      <c r="H639" s="1">
        <v>45.741329192999999</v>
      </c>
      <c r="I639" s="1">
        <v>5.7086758613999997</v>
      </c>
      <c r="J639" s="1">
        <v>18.043441772000001</v>
      </c>
      <c r="K639" s="1">
        <v>5.1993513107</v>
      </c>
    </row>
    <row r="640" spans="2:11" x14ac:dyDescent="0.25">
      <c r="B640" s="1">
        <v>16.928377150999999</v>
      </c>
      <c r="C640" s="1">
        <v>39.707675934000001</v>
      </c>
      <c r="D640" s="1">
        <v>1.1100109815999999</v>
      </c>
      <c r="E640" s="1">
        <v>4.0154304504000002</v>
      </c>
      <c r="F640" s="1">
        <v>8.1351165770999998</v>
      </c>
      <c r="G640" s="1">
        <v>16.533775330000001</v>
      </c>
      <c r="H640" s="1">
        <v>44.206207274999997</v>
      </c>
      <c r="I640" s="1">
        <v>5.8234453201000003</v>
      </c>
      <c r="J640" s="1">
        <v>18.013925552</v>
      </c>
      <c r="K640" s="1">
        <v>5.1314816475000002</v>
      </c>
    </row>
    <row r="641" spans="2:11" x14ac:dyDescent="0.25">
      <c r="B641" s="1">
        <v>17.012620926</v>
      </c>
      <c r="C641" s="1">
        <v>39.642284392999997</v>
      </c>
      <c r="D641" s="1">
        <v>1.1429581642</v>
      </c>
      <c r="E641" s="1">
        <v>4.088927269</v>
      </c>
      <c r="F641" s="1">
        <v>8.1630907059000002</v>
      </c>
      <c r="G641" s="1">
        <v>16.631910324</v>
      </c>
      <c r="H641" s="1">
        <v>42.776397705000001</v>
      </c>
      <c r="I641" s="1">
        <v>5.9447784423999996</v>
      </c>
      <c r="J641" s="1">
        <v>17.983579636000002</v>
      </c>
      <c r="K641" s="1">
        <v>5.0601916313000004</v>
      </c>
    </row>
    <row r="642" spans="2:11" x14ac:dyDescent="0.25">
      <c r="B642" s="1">
        <v>17.115985869999999</v>
      </c>
      <c r="C642" s="1">
        <v>39.563690186000002</v>
      </c>
      <c r="D642" s="1">
        <v>1.1714961529000001</v>
      </c>
      <c r="E642" s="1">
        <v>4.1592187880999996</v>
      </c>
      <c r="F642" s="1">
        <v>8.2000427245999994</v>
      </c>
      <c r="G642" s="1">
        <v>16.732265472000002</v>
      </c>
      <c r="H642" s="1">
        <v>41.383251190000003</v>
      </c>
      <c r="I642" s="1">
        <v>6.0729484557999998</v>
      </c>
      <c r="J642" s="1">
        <v>17.914983749000001</v>
      </c>
      <c r="K642" s="1">
        <v>4.9951710700999996</v>
      </c>
    </row>
    <row r="643" spans="2:11" x14ac:dyDescent="0.25">
      <c r="B643" s="1">
        <v>17.229925156</v>
      </c>
      <c r="C643" s="1">
        <v>39.477790833</v>
      </c>
      <c r="D643" s="1">
        <v>1.1975935698</v>
      </c>
      <c r="E643" s="1">
        <v>4.2277278899999997</v>
      </c>
      <c r="F643" s="1">
        <v>8.2419586182</v>
      </c>
      <c r="G643" s="1">
        <v>16.833850860999998</v>
      </c>
      <c r="H643" s="1">
        <v>40.010509491000001</v>
      </c>
      <c r="I643" s="1">
        <v>6.2048959732000002</v>
      </c>
      <c r="J643" s="1">
        <v>17.825229645</v>
      </c>
      <c r="K643" s="1">
        <v>4.9336218833999999</v>
      </c>
    </row>
    <row r="644" spans="2:11" x14ac:dyDescent="0.25">
      <c r="B644" s="1">
        <v>17.291244506999998</v>
      </c>
      <c r="C644" s="1">
        <v>39.377296448000003</v>
      </c>
      <c r="D644" s="1">
        <v>1.2022228240999999</v>
      </c>
      <c r="E644" s="1">
        <v>4.2884745598</v>
      </c>
      <c r="F644" s="1">
        <v>8.2819128035999992</v>
      </c>
      <c r="G644" s="1">
        <v>16.946552276999999</v>
      </c>
      <c r="H644" s="1">
        <v>38.800357818999998</v>
      </c>
      <c r="I644" s="1">
        <v>6.3411445618000002</v>
      </c>
      <c r="J644" s="1">
        <v>17.735610961999999</v>
      </c>
      <c r="K644" s="1">
        <v>4.8570952414999997</v>
      </c>
    </row>
    <row r="645" spans="2:11" x14ac:dyDescent="0.25">
      <c r="B645" s="1">
        <v>17.323705672999999</v>
      </c>
      <c r="C645" s="1">
        <v>39.268795013000002</v>
      </c>
      <c r="D645" s="1">
        <v>1.1950780153</v>
      </c>
      <c r="E645" s="1">
        <v>4.3449487686000001</v>
      </c>
      <c r="F645" s="1">
        <v>8.3207902907999998</v>
      </c>
      <c r="G645" s="1">
        <v>17.065372467</v>
      </c>
      <c r="H645" s="1">
        <v>37.679676055999998</v>
      </c>
      <c r="I645" s="1">
        <v>6.4797515869</v>
      </c>
      <c r="J645" s="1">
        <v>17.646064758000001</v>
      </c>
      <c r="K645" s="1">
        <v>4.7723541259999998</v>
      </c>
    </row>
    <row r="646" spans="2:11" x14ac:dyDescent="0.25">
      <c r="B646" s="1">
        <v>17.374784470000002</v>
      </c>
      <c r="C646" s="1">
        <v>39.191120148000003</v>
      </c>
      <c r="D646" s="1">
        <v>1.2005951404999999</v>
      </c>
      <c r="E646" s="1">
        <v>4.4060010910000003</v>
      </c>
      <c r="F646" s="1">
        <v>8.3464508057</v>
      </c>
      <c r="G646" s="1">
        <v>17.126415253000001</v>
      </c>
      <c r="H646" s="1">
        <v>36.480308532999999</v>
      </c>
      <c r="I646" s="1">
        <v>6.6225929260000003</v>
      </c>
      <c r="J646" s="1">
        <v>17.519765853999999</v>
      </c>
      <c r="K646" s="1">
        <v>4.7079391479000003</v>
      </c>
    </row>
    <row r="647" spans="2:11" x14ac:dyDescent="0.25">
      <c r="B647" s="1">
        <v>17.435989379999999</v>
      </c>
      <c r="C647" s="1">
        <v>39.130214690999999</v>
      </c>
      <c r="D647" s="1">
        <v>1.2129989861999999</v>
      </c>
      <c r="E647" s="1">
        <v>4.4695315360999999</v>
      </c>
      <c r="F647" s="1">
        <v>8.3649225235000007</v>
      </c>
      <c r="G647" s="1">
        <v>17.155929565000001</v>
      </c>
      <c r="H647" s="1">
        <v>35.238002776999998</v>
      </c>
      <c r="I647" s="1">
        <v>6.7677364348999998</v>
      </c>
      <c r="J647" s="1">
        <v>17.373476027999999</v>
      </c>
      <c r="K647" s="1">
        <v>4.6545801163</v>
      </c>
    </row>
    <row r="648" spans="2:11" x14ac:dyDescent="0.25">
      <c r="B648" s="1">
        <v>17.480457306000002</v>
      </c>
      <c r="C648" s="1">
        <v>39.057842254999997</v>
      </c>
      <c r="D648" s="1">
        <v>1.214271903</v>
      </c>
      <c r="E648" s="1">
        <v>4.5570020676</v>
      </c>
      <c r="F648" s="1">
        <v>8.3558521271000004</v>
      </c>
      <c r="G648" s="1">
        <v>17.161363602000002</v>
      </c>
      <c r="H648" s="1">
        <v>34.019851684999999</v>
      </c>
      <c r="I648" s="1">
        <v>6.9610934257999997</v>
      </c>
      <c r="J648" s="1">
        <v>17.223827362000002</v>
      </c>
      <c r="K648" s="1">
        <v>4.5978155135999996</v>
      </c>
    </row>
    <row r="649" spans="2:11" x14ac:dyDescent="0.25">
      <c r="B649" s="1">
        <v>17.515901566</v>
      </c>
      <c r="C649" s="1">
        <v>38.979286193999997</v>
      </c>
      <c r="D649" s="1">
        <v>1.2095434666</v>
      </c>
      <c r="E649" s="1">
        <v>4.6574277877999997</v>
      </c>
      <c r="F649" s="1">
        <v>8.3319330214999994</v>
      </c>
      <c r="G649" s="1">
        <v>17.153770446999999</v>
      </c>
      <c r="H649" s="1">
        <v>32.814769745</v>
      </c>
      <c r="I649" s="1">
        <v>7.1804456711000002</v>
      </c>
      <c r="J649" s="1">
        <v>17.072368621999999</v>
      </c>
      <c r="K649" s="1">
        <v>4.5392150878999997</v>
      </c>
    </row>
    <row r="650" spans="2:11" x14ac:dyDescent="0.25">
      <c r="B650" s="1">
        <v>17.571649551</v>
      </c>
      <c r="C650" s="1">
        <v>38.868991852000001</v>
      </c>
      <c r="D650" s="1">
        <v>1.1910523176000001</v>
      </c>
      <c r="E650" s="1">
        <v>4.7300028800999998</v>
      </c>
      <c r="F650" s="1">
        <v>8.2771778106999996</v>
      </c>
      <c r="G650" s="1">
        <v>17.134366989</v>
      </c>
      <c r="H650" s="1">
        <v>31.816362381000001</v>
      </c>
      <c r="I650" s="1">
        <v>7.376958847</v>
      </c>
      <c r="J650" s="1">
        <v>16.92175293</v>
      </c>
      <c r="K650" s="1">
        <v>4.4678382874000002</v>
      </c>
    </row>
    <row r="651" spans="2:11" x14ac:dyDescent="0.25">
      <c r="B651" s="1">
        <v>17.638256073000001</v>
      </c>
      <c r="C651" s="1">
        <v>38.741722107000001</v>
      </c>
      <c r="D651" s="1">
        <v>1.1652027369</v>
      </c>
      <c r="E651" s="1">
        <v>4.7876315116999999</v>
      </c>
      <c r="F651" s="1">
        <v>8.2059373856000004</v>
      </c>
      <c r="G651" s="1">
        <v>17.108625411999999</v>
      </c>
      <c r="H651" s="1">
        <v>30.928833008000002</v>
      </c>
      <c r="I651" s="1">
        <v>7.5612607002000001</v>
      </c>
      <c r="J651" s="1">
        <v>16.771589279000001</v>
      </c>
      <c r="K651" s="1">
        <v>4.3896298408999996</v>
      </c>
    </row>
    <row r="652" spans="2:11" x14ac:dyDescent="0.25">
      <c r="B652" s="1">
        <v>17.638446808000001</v>
      </c>
      <c r="C652" s="1">
        <v>38.571147918999998</v>
      </c>
      <c r="D652" s="1">
        <v>1.1375546455000001</v>
      </c>
      <c r="E652" s="1">
        <v>4.8296761513000002</v>
      </c>
      <c r="F652" s="1">
        <v>8.1285638808999998</v>
      </c>
      <c r="G652" s="1">
        <v>17.134777068999998</v>
      </c>
      <c r="H652" s="1">
        <v>30.244802475</v>
      </c>
      <c r="I652" s="1">
        <v>7.7077069283000004</v>
      </c>
      <c r="J652" s="1">
        <v>16.626806258999999</v>
      </c>
      <c r="K652" s="1">
        <v>4.3013668059999999</v>
      </c>
    </row>
    <row r="653" spans="2:11" x14ac:dyDescent="0.25">
      <c r="B653" s="1">
        <v>17.603437423999999</v>
      </c>
      <c r="C653" s="1">
        <v>38.377624511999997</v>
      </c>
      <c r="D653" s="1">
        <v>1.1089533567000001</v>
      </c>
      <c r="E653" s="1">
        <v>4.8635025024000003</v>
      </c>
      <c r="F653" s="1">
        <v>8.0479393004999995</v>
      </c>
      <c r="G653" s="1">
        <v>17.188526154000002</v>
      </c>
      <c r="H653" s="1">
        <v>29.668996811</v>
      </c>
      <c r="I653" s="1">
        <v>7.8340883254999998</v>
      </c>
      <c r="J653" s="1">
        <v>16.484874725000001</v>
      </c>
      <c r="K653" s="1">
        <v>4.2077751159999996</v>
      </c>
    </row>
    <row r="654" spans="2:11" x14ac:dyDescent="0.25">
      <c r="B654" s="1">
        <v>17.562900543000001</v>
      </c>
      <c r="C654" s="1">
        <v>38.175762177000003</v>
      </c>
      <c r="D654" s="1">
        <v>1.0508383511999999</v>
      </c>
      <c r="E654" s="1">
        <v>4.8913574218999996</v>
      </c>
      <c r="F654" s="1">
        <v>8.0080709457000001</v>
      </c>
      <c r="G654" s="1">
        <v>17.256502150999999</v>
      </c>
      <c r="H654" s="1">
        <v>29.222881316999999</v>
      </c>
      <c r="I654" s="1">
        <v>7.9654002190000002</v>
      </c>
      <c r="J654" s="1">
        <v>16.365015029999999</v>
      </c>
      <c r="K654" s="1">
        <v>4.0590291023000002</v>
      </c>
    </row>
    <row r="655" spans="2:11" x14ac:dyDescent="0.25">
      <c r="B655" s="1">
        <v>17.519458771</v>
      </c>
      <c r="C655" s="1">
        <v>37.969512938999998</v>
      </c>
      <c r="D655" s="1">
        <v>0.97721666098000004</v>
      </c>
      <c r="E655" s="1">
        <v>4.9160628318999997</v>
      </c>
      <c r="F655" s="1">
        <v>7.9896168708999999</v>
      </c>
      <c r="G655" s="1">
        <v>17.331977844000001</v>
      </c>
      <c r="H655" s="1">
        <v>28.845136642</v>
      </c>
      <c r="I655" s="1">
        <v>8.0993022919000008</v>
      </c>
      <c r="J655" s="1">
        <v>16.256752014</v>
      </c>
      <c r="K655" s="1">
        <v>3.8813040257</v>
      </c>
    </row>
    <row r="656" spans="2:11" x14ac:dyDescent="0.25">
      <c r="B656" s="1">
        <v>17.574264526</v>
      </c>
      <c r="C656" s="1">
        <v>37.71163559</v>
      </c>
      <c r="D656" s="1">
        <v>0.91340392828000005</v>
      </c>
      <c r="E656" s="1">
        <v>4.9292998313999998</v>
      </c>
      <c r="F656" s="1">
        <v>7.9991226195999996</v>
      </c>
      <c r="G656" s="1">
        <v>17.395769119000001</v>
      </c>
      <c r="H656" s="1">
        <v>28.364147186</v>
      </c>
      <c r="I656" s="1">
        <v>8.2504968643000005</v>
      </c>
      <c r="J656" s="1">
        <v>16.104742049999999</v>
      </c>
      <c r="K656" s="1">
        <v>3.6950585841999999</v>
      </c>
    </row>
    <row r="657" spans="2:11" x14ac:dyDescent="0.25">
      <c r="B657" s="1">
        <v>17.680255890000002</v>
      </c>
      <c r="C657" s="1">
        <v>37.426860808999997</v>
      </c>
      <c r="D657" s="1">
        <v>0.85470151901000002</v>
      </c>
      <c r="E657" s="1">
        <v>4.9365396500000003</v>
      </c>
      <c r="F657" s="1">
        <v>8.0231952667000002</v>
      </c>
      <c r="G657" s="1">
        <v>17.453453064000001</v>
      </c>
      <c r="H657" s="1">
        <v>27.829189301</v>
      </c>
      <c r="I657" s="1">
        <v>8.4106998443999998</v>
      </c>
      <c r="J657" s="1">
        <v>15.92993927</v>
      </c>
      <c r="K657" s="1">
        <v>3.5043742657000001</v>
      </c>
    </row>
    <row r="658" spans="2:11" x14ac:dyDescent="0.25">
      <c r="B658" s="1">
        <v>17.833330153999999</v>
      </c>
      <c r="C658" s="1">
        <v>37.101814269999998</v>
      </c>
      <c r="D658" s="1">
        <v>0.81091201305000005</v>
      </c>
      <c r="E658" s="1">
        <v>4.9433507919000004</v>
      </c>
      <c r="F658" s="1">
        <v>8.0613336563000004</v>
      </c>
      <c r="G658" s="1">
        <v>17.491701125999999</v>
      </c>
      <c r="H658" s="1">
        <v>27.403091431</v>
      </c>
      <c r="I658" s="1">
        <v>8.5716133118000002</v>
      </c>
      <c r="J658" s="1">
        <v>15.780493736</v>
      </c>
      <c r="K658" s="1">
        <v>3.3215224743</v>
      </c>
    </row>
    <row r="659" spans="2:11" x14ac:dyDescent="0.25">
      <c r="B659" s="1">
        <v>18.010717392</v>
      </c>
      <c r="C659" s="1">
        <v>36.755970001000001</v>
      </c>
      <c r="D659" s="1">
        <v>0.77482372521999998</v>
      </c>
      <c r="E659" s="1">
        <v>4.9499402045999998</v>
      </c>
      <c r="F659" s="1">
        <v>8.1067352294999999</v>
      </c>
      <c r="G659" s="1">
        <v>17.519876480000001</v>
      </c>
      <c r="H659" s="1">
        <v>27.033403397000001</v>
      </c>
      <c r="I659" s="1">
        <v>8.7328948974999996</v>
      </c>
      <c r="J659" s="1">
        <v>15.644144058</v>
      </c>
      <c r="K659" s="1">
        <v>3.1427156924999999</v>
      </c>
    </row>
    <row r="660" spans="2:11" x14ac:dyDescent="0.25">
      <c r="B660" s="1">
        <v>18.127958297999999</v>
      </c>
      <c r="C660" s="1">
        <v>36.393489838000001</v>
      </c>
      <c r="D660" s="1">
        <v>0.75277400016999996</v>
      </c>
      <c r="E660" s="1">
        <v>4.9691848754999999</v>
      </c>
      <c r="F660" s="1">
        <v>8.1434040070000009</v>
      </c>
      <c r="G660" s="1">
        <v>17.51940918</v>
      </c>
      <c r="H660" s="1">
        <v>26.624746323</v>
      </c>
      <c r="I660" s="1">
        <v>8.9043607712000004</v>
      </c>
      <c r="J660" s="1">
        <v>15.474315643000001</v>
      </c>
      <c r="K660" s="1">
        <v>2.9807705878999999</v>
      </c>
    </row>
    <row r="661" spans="2:11" x14ac:dyDescent="0.25">
      <c r="B661" s="1">
        <v>18.214399338</v>
      </c>
      <c r="C661" s="1">
        <v>36.022491455000001</v>
      </c>
      <c r="D661" s="1">
        <v>0.73791253567000004</v>
      </c>
      <c r="E661" s="1">
        <v>4.9949336052</v>
      </c>
      <c r="F661" s="1">
        <v>8.1756019591999998</v>
      </c>
      <c r="G661" s="1">
        <v>17.50422287</v>
      </c>
      <c r="H661" s="1">
        <v>26.196067809999999</v>
      </c>
      <c r="I661" s="1">
        <v>9.0810413361000002</v>
      </c>
      <c r="J661" s="1">
        <v>15.287344933</v>
      </c>
      <c r="K661" s="1">
        <v>2.8274590969000002</v>
      </c>
    </row>
    <row r="662" spans="2:11" x14ac:dyDescent="0.25">
      <c r="B662" s="1">
        <v>18.206438065</v>
      </c>
      <c r="C662" s="1">
        <v>35.633922577</v>
      </c>
      <c r="D662" s="1">
        <v>0.74987560510999995</v>
      </c>
      <c r="E662" s="1">
        <v>4.9372076988</v>
      </c>
      <c r="F662" s="1">
        <v>8.1957645415999991</v>
      </c>
      <c r="G662" s="1">
        <v>17.477064132999999</v>
      </c>
      <c r="H662" s="1">
        <v>25.797410965000001</v>
      </c>
      <c r="I662" s="1">
        <v>9.2479639053000007</v>
      </c>
      <c r="J662" s="1">
        <v>15.148059845000001</v>
      </c>
      <c r="K662" s="1">
        <v>2.7502071856999999</v>
      </c>
    </row>
    <row r="663" spans="2:11" x14ac:dyDescent="0.25">
      <c r="B663" s="1">
        <v>18.150568008</v>
      </c>
      <c r="C663" s="1">
        <v>35.236438751000001</v>
      </c>
      <c r="D663" s="1">
        <v>0.77533233166000004</v>
      </c>
      <c r="E663" s="1">
        <v>4.8373327254999996</v>
      </c>
      <c r="F663" s="1">
        <v>8.2098188400000005</v>
      </c>
      <c r="G663" s="1">
        <v>17.443805695000002</v>
      </c>
      <c r="H663" s="1">
        <v>25.414047240999999</v>
      </c>
      <c r="I663" s="1">
        <v>9.4099349976000006</v>
      </c>
      <c r="J663" s="1">
        <v>15.032976151</v>
      </c>
      <c r="K663" s="1">
        <v>2.7115573883000001</v>
      </c>
    </row>
    <row r="664" spans="2:11" x14ac:dyDescent="0.25">
      <c r="B664" s="1">
        <v>18.243833542000001</v>
      </c>
      <c r="C664" s="1">
        <v>34.818847656000003</v>
      </c>
      <c r="D664" s="1">
        <v>0.83299648762</v>
      </c>
      <c r="E664" s="1">
        <v>4.6309423447000002</v>
      </c>
      <c r="F664" s="1">
        <v>8.1575183867999996</v>
      </c>
      <c r="G664" s="1">
        <v>17.437898636</v>
      </c>
      <c r="H664" s="1">
        <v>25.076290131</v>
      </c>
      <c r="I664" s="1">
        <v>9.5593929290999995</v>
      </c>
      <c r="J664" s="1">
        <v>14.929372787</v>
      </c>
      <c r="K664" s="1">
        <v>2.6888449192000001</v>
      </c>
    </row>
    <row r="665" spans="2:11" x14ac:dyDescent="0.25">
      <c r="B665" s="1">
        <v>18.412118912</v>
      </c>
      <c r="C665" s="1">
        <v>34.391139983999999</v>
      </c>
      <c r="D665" s="1">
        <v>0.90686202048999998</v>
      </c>
      <c r="E665" s="1">
        <v>4.3712453841999999</v>
      </c>
      <c r="F665" s="1">
        <v>8.0718393325999998</v>
      </c>
      <c r="G665" s="1">
        <v>17.445795059000002</v>
      </c>
      <c r="H665" s="1">
        <v>24.761554717999999</v>
      </c>
      <c r="I665" s="1">
        <v>9.7025566101000003</v>
      </c>
      <c r="J665" s="1">
        <v>14.831544876000001</v>
      </c>
      <c r="K665" s="1">
        <v>2.6741492748</v>
      </c>
    </row>
    <row r="666" spans="2:11" x14ac:dyDescent="0.25">
      <c r="B666" s="1">
        <v>18.500362396</v>
      </c>
      <c r="C666" s="1">
        <v>33.923767089999998</v>
      </c>
      <c r="D666" s="1">
        <v>0.99382776021999997</v>
      </c>
      <c r="E666" s="1">
        <v>4.0731492042999999</v>
      </c>
      <c r="F666" s="1">
        <v>7.9850611686999997</v>
      </c>
      <c r="G666" s="1">
        <v>17.427959441999999</v>
      </c>
      <c r="H666" s="1">
        <v>24.58190918</v>
      </c>
      <c r="I666" s="1">
        <v>9.8527221679999997</v>
      </c>
      <c r="J666" s="1">
        <v>14.747719764999999</v>
      </c>
      <c r="K666" s="1">
        <v>2.6663486958</v>
      </c>
    </row>
    <row r="667" spans="2:11" x14ac:dyDescent="0.25">
      <c r="B667" s="1">
        <v>18.548685074000002</v>
      </c>
      <c r="C667" s="1">
        <v>33.436607361</v>
      </c>
      <c r="D667" s="1">
        <v>1.0873271227000001</v>
      </c>
      <c r="E667" s="1">
        <v>3.7558300495000001</v>
      </c>
      <c r="F667" s="1">
        <v>7.8977346419999996</v>
      </c>
      <c r="G667" s="1">
        <v>17.397243499999998</v>
      </c>
      <c r="H667" s="1">
        <v>24.469867705999999</v>
      </c>
      <c r="I667" s="1">
        <v>10.006381035</v>
      </c>
      <c r="J667" s="1">
        <v>14.67087841</v>
      </c>
      <c r="K667" s="1">
        <v>2.6619868278999999</v>
      </c>
    </row>
    <row r="668" spans="2:11" x14ac:dyDescent="0.25">
      <c r="B668" s="1">
        <v>18.621154785000002</v>
      </c>
      <c r="C668" s="1">
        <v>32.990673065000003</v>
      </c>
      <c r="D668" s="1">
        <v>1.1515851021000001</v>
      </c>
      <c r="E668" s="1">
        <v>3.5138511657999998</v>
      </c>
      <c r="F668" s="1">
        <v>7.8595838547000003</v>
      </c>
      <c r="G668" s="1">
        <v>17.400491714000001</v>
      </c>
      <c r="H668" s="1">
        <v>24.381973266999999</v>
      </c>
      <c r="I668" s="1">
        <v>10.132332802000001</v>
      </c>
      <c r="J668" s="1">
        <v>14.578445435000001</v>
      </c>
      <c r="K668" s="1">
        <v>2.6472120284999998</v>
      </c>
    </row>
    <row r="669" spans="2:11" x14ac:dyDescent="0.25">
      <c r="B669" s="1">
        <v>18.705560684000002</v>
      </c>
      <c r="C669" s="1">
        <v>32.565120696999998</v>
      </c>
      <c r="D669" s="1">
        <v>1.2013891935000001</v>
      </c>
      <c r="E669" s="1">
        <v>3.3092546462999999</v>
      </c>
      <c r="F669" s="1">
        <v>7.8457407951000002</v>
      </c>
      <c r="G669" s="1">
        <v>17.420585632000002</v>
      </c>
      <c r="H669" s="1">
        <v>24.306056976000001</v>
      </c>
      <c r="I669" s="1">
        <v>10.244590758999999</v>
      </c>
      <c r="J669" s="1">
        <v>14.478304863</v>
      </c>
      <c r="K669" s="1">
        <v>2.6272900104999999</v>
      </c>
    </row>
    <row r="670" spans="2:11" x14ac:dyDescent="0.25">
      <c r="B670" s="1">
        <v>18.671861649</v>
      </c>
      <c r="C670" s="1">
        <v>32.132530211999999</v>
      </c>
      <c r="D670" s="1">
        <v>1.23312819</v>
      </c>
      <c r="E670" s="1">
        <v>3.1727850436999998</v>
      </c>
      <c r="F670" s="1">
        <v>7.8772907257</v>
      </c>
      <c r="G670" s="1">
        <v>17.438579559000001</v>
      </c>
      <c r="H670" s="1">
        <v>24.315748214999999</v>
      </c>
      <c r="I670" s="1">
        <v>10.394435883</v>
      </c>
      <c r="J670" s="1">
        <v>14.406413078</v>
      </c>
      <c r="K670" s="1">
        <v>2.6253521441999998</v>
      </c>
    </row>
    <row r="671" spans="2:11" x14ac:dyDescent="0.25">
      <c r="B671" s="1">
        <v>18.580286026</v>
      </c>
      <c r="C671" s="1">
        <v>31.696493148999998</v>
      </c>
      <c r="D671" s="1">
        <v>1.2560144662999999</v>
      </c>
      <c r="E671" s="1">
        <v>3.0695180892999998</v>
      </c>
      <c r="F671" s="1">
        <v>7.9310865401999999</v>
      </c>
      <c r="G671" s="1">
        <v>17.455541611000001</v>
      </c>
      <c r="H671" s="1">
        <v>24.367540358999999</v>
      </c>
      <c r="I671" s="1">
        <v>10.562703132999999</v>
      </c>
      <c r="J671" s="1">
        <v>14.348365784</v>
      </c>
      <c r="K671" s="1">
        <v>2.6322274208000001</v>
      </c>
    </row>
    <row r="672" spans="2:11" x14ac:dyDescent="0.25">
      <c r="B672" s="1">
        <v>18.505931854</v>
      </c>
      <c r="C672" s="1">
        <v>31.261739730999999</v>
      </c>
      <c r="D672" s="1">
        <v>1.2650223970000001</v>
      </c>
      <c r="E672" s="1">
        <v>3.0758867263999998</v>
      </c>
      <c r="F672" s="1">
        <v>7.9551882744000002</v>
      </c>
      <c r="G672" s="1">
        <v>17.467189788999999</v>
      </c>
      <c r="H672" s="1">
        <v>24.458038330000001</v>
      </c>
      <c r="I672" s="1">
        <v>10.675673485000001</v>
      </c>
      <c r="J672" s="1">
        <v>14.288779259</v>
      </c>
      <c r="K672" s="1">
        <v>2.6643464565000001</v>
      </c>
    </row>
    <row r="673" spans="2:11" x14ac:dyDescent="0.25">
      <c r="B673" s="1">
        <v>18.439943314000001</v>
      </c>
      <c r="C673" s="1">
        <v>30.827610016000001</v>
      </c>
      <c r="D673" s="1">
        <v>1.2672901154</v>
      </c>
      <c r="E673" s="1">
        <v>3.1357061863000002</v>
      </c>
      <c r="F673" s="1">
        <v>7.9648675919</v>
      </c>
      <c r="G673" s="1">
        <v>17.476249695</v>
      </c>
      <c r="H673" s="1">
        <v>24.567401885999999</v>
      </c>
      <c r="I673" s="1">
        <v>10.761789322</v>
      </c>
      <c r="J673" s="1">
        <v>14.228444099000001</v>
      </c>
      <c r="K673" s="1">
        <v>2.7087259292999999</v>
      </c>
    </row>
    <row r="674" spans="2:11" x14ac:dyDescent="0.25">
      <c r="B674" s="1">
        <v>18.354389190999999</v>
      </c>
      <c r="C674" s="1">
        <v>30.379070282000001</v>
      </c>
      <c r="D674" s="1">
        <v>1.2650349139999999</v>
      </c>
      <c r="E674" s="1">
        <v>3.2230367660999999</v>
      </c>
      <c r="F674" s="1">
        <v>7.9471559525000002</v>
      </c>
      <c r="G674" s="1">
        <v>17.476867676000001</v>
      </c>
      <c r="H674" s="1">
        <v>24.677185058999999</v>
      </c>
      <c r="I674" s="1">
        <v>10.824580192999999</v>
      </c>
      <c r="J674" s="1">
        <v>14.172902107000001</v>
      </c>
      <c r="K674" s="1">
        <v>2.7930045128000001</v>
      </c>
    </row>
    <row r="675" spans="2:11" x14ac:dyDescent="0.25">
      <c r="B675" s="1">
        <v>18.259418488000001</v>
      </c>
      <c r="C675" s="1">
        <v>29.923597336</v>
      </c>
      <c r="D675" s="1">
        <v>1.2606027125999999</v>
      </c>
      <c r="E675" s="1">
        <v>3.3236596584</v>
      </c>
      <c r="F675" s="1">
        <v>7.9162607193000003</v>
      </c>
      <c r="G675" s="1">
        <v>17.473409653000001</v>
      </c>
      <c r="H675" s="1">
        <v>24.787170410000002</v>
      </c>
      <c r="I675" s="1">
        <v>10.876144409</v>
      </c>
      <c r="J675" s="1">
        <v>14.1196661</v>
      </c>
      <c r="K675" s="1">
        <v>2.896487236</v>
      </c>
    </row>
    <row r="676" spans="2:11" x14ac:dyDescent="0.25">
      <c r="B676" s="1">
        <v>18.153911591</v>
      </c>
      <c r="C676" s="1">
        <v>29.475996017</v>
      </c>
      <c r="D676" s="1">
        <v>1.2453862429</v>
      </c>
      <c r="E676" s="1">
        <v>3.4521558285</v>
      </c>
      <c r="F676" s="1">
        <v>7.8777213097000001</v>
      </c>
      <c r="G676" s="1">
        <v>17.449628830000002</v>
      </c>
      <c r="H676" s="1">
        <v>24.890560149999999</v>
      </c>
      <c r="I676" s="1">
        <v>10.887042999</v>
      </c>
      <c r="J676" s="1">
        <v>14.105983734</v>
      </c>
      <c r="K676" s="1">
        <v>3.0213189125</v>
      </c>
    </row>
    <row r="677" spans="2:11" x14ac:dyDescent="0.25">
      <c r="B677" s="1">
        <v>18.043376923</v>
      </c>
      <c r="C677" s="1">
        <v>29.032150268999999</v>
      </c>
      <c r="D677" s="1">
        <v>1.2250239849</v>
      </c>
      <c r="E677" s="1">
        <v>3.5940029620999998</v>
      </c>
      <c r="F677" s="1">
        <v>7.8355345726000003</v>
      </c>
      <c r="G677" s="1">
        <v>17.416114807</v>
      </c>
      <c r="H677" s="1">
        <v>24.990795134999999</v>
      </c>
      <c r="I677" s="1">
        <v>10.878540039000001</v>
      </c>
      <c r="J677" s="1">
        <v>14.11117363</v>
      </c>
      <c r="K677" s="1">
        <v>3.1563372612</v>
      </c>
    </row>
    <row r="678" spans="2:11" x14ac:dyDescent="0.25">
      <c r="B678" s="1">
        <v>17.984870911000002</v>
      </c>
      <c r="C678" s="1">
        <v>28.614458083999999</v>
      </c>
      <c r="D678" s="1">
        <v>1.1753236055</v>
      </c>
      <c r="E678" s="1">
        <v>3.7141435145999999</v>
      </c>
      <c r="F678" s="1">
        <v>7.8067874907999997</v>
      </c>
      <c r="G678" s="1">
        <v>17.395191192999999</v>
      </c>
      <c r="H678" s="1">
        <v>25.214859009000001</v>
      </c>
      <c r="I678" s="1">
        <v>10.819792746999999</v>
      </c>
      <c r="J678" s="1">
        <v>14.133619308</v>
      </c>
      <c r="K678" s="1">
        <v>3.3133809566000001</v>
      </c>
    </row>
    <row r="679" spans="2:11" x14ac:dyDescent="0.25">
      <c r="B679" s="1">
        <v>17.950969696000001</v>
      </c>
      <c r="C679" s="1">
        <v>28.209133147999999</v>
      </c>
      <c r="D679" s="1">
        <v>1.1117509604</v>
      </c>
      <c r="E679" s="1">
        <v>3.8239812850999999</v>
      </c>
      <c r="F679" s="1">
        <v>7.7843947410999998</v>
      </c>
      <c r="G679" s="1">
        <v>17.380241393999999</v>
      </c>
      <c r="H679" s="1">
        <v>25.497678756999999</v>
      </c>
      <c r="I679" s="1">
        <v>10.737289429</v>
      </c>
      <c r="J679" s="1">
        <v>14.164223671</v>
      </c>
      <c r="K679" s="1">
        <v>3.4808390140999999</v>
      </c>
    </row>
    <row r="680" spans="2:11" x14ac:dyDescent="0.25">
      <c r="B680" s="1">
        <v>17.897621155</v>
      </c>
      <c r="C680" s="1">
        <v>27.804347992</v>
      </c>
      <c r="D680" s="1">
        <v>1.0373170376</v>
      </c>
      <c r="E680" s="1">
        <v>3.9109327792999999</v>
      </c>
      <c r="F680" s="1">
        <v>7.7972187996000004</v>
      </c>
      <c r="G680" s="1">
        <v>17.358354567999999</v>
      </c>
      <c r="H680" s="1">
        <v>25.781921387000001</v>
      </c>
      <c r="I680" s="1">
        <v>10.652589797999999</v>
      </c>
      <c r="J680" s="1">
        <v>14.192674637</v>
      </c>
      <c r="K680" s="1">
        <v>3.6178598404</v>
      </c>
    </row>
    <row r="681" spans="2:11" x14ac:dyDescent="0.25">
      <c r="B681" s="1">
        <v>17.835159302000001</v>
      </c>
      <c r="C681" s="1">
        <v>27.399816513000001</v>
      </c>
      <c r="D681" s="1">
        <v>0.95779240130999999</v>
      </c>
      <c r="E681" s="1">
        <v>3.9871156216000001</v>
      </c>
      <c r="F681" s="1">
        <v>7.8265490531999999</v>
      </c>
      <c r="G681" s="1">
        <v>17.333206177000001</v>
      </c>
      <c r="H681" s="1">
        <v>26.066833496000001</v>
      </c>
      <c r="I681" s="1">
        <v>10.566859245</v>
      </c>
      <c r="J681" s="1">
        <v>14.220116615</v>
      </c>
      <c r="K681" s="1">
        <v>3.7406144142</v>
      </c>
    </row>
    <row r="682" spans="2:11" x14ac:dyDescent="0.25">
      <c r="B682" s="1">
        <v>17.761552811000001</v>
      </c>
      <c r="C682" s="1">
        <v>27.068943023999999</v>
      </c>
      <c r="D682" s="1">
        <v>0.90549862385000002</v>
      </c>
      <c r="E682" s="1">
        <v>4.0317029952999999</v>
      </c>
      <c r="F682" s="1">
        <v>7.8461565971000002</v>
      </c>
      <c r="G682" s="1">
        <v>17.300251007</v>
      </c>
      <c r="H682" s="1">
        <v>26.307563781999999</v>
      </c>
      <c r="I682" s="1">
        <v>10.513607025000001</v>
      </c>
      <c r="J682" s="1">
        <v>14.248870849999999</v>
      </c>
      <c r="K682" s="1">
        <v>3.8280775547000001</v>
      </c>
    </row>
    <row r="683" spans="2:11" x14ac:dyDescent="0.25">
      <c r="B683" s="1">
        <v>17.682769775000001</v>
      </c>
      <c r="C683" s="1">
        <v>26.772277832</v>
      </c>
      <c r="D683" s="1">
        <v>0.86585223675</v>
      </c>
      <c r="E683" s="1">
        <v>4.0616936684000002</v>
      </c>
      <c r="F683" s="1">
        <v>7.8612484931999997</v>
      </c>
      <c r="G683" s="1">
        <v>17.263660431000002</v>
      </c>
      <c r="H683" s="1">
        <v>26.527702332</v>
      </c>
      <c r="I683" s="1">
        <v>10.475440024999999</v>
      </c>
      <c r="J683" s="1">
        <v>14.278235434999999</v>
      </c>
      <c r="K683" s="1">
        <v>3.8991494178999999</v>
      </c>
    </row>
    <row r="684" spans="2:11" x14ac:dyDescent="0.25">
      <c r="B684" s="1">
        <v>17.596435546999999</v>
      </c>
      <c r="C684" s="1">
        <v>26.486360550000001</v>
      </c>
      <c r="D684" s="1">
        <v>0.84835875033999997</v>
      </c>
      <c r="E684" s="1">
        <v>4.0348501204999998</v>
      </c>
      <c r="F684" s="1">
        <v>7.8416318893000003</v>
      </c>
      <c r="G684" s="1">
        <v>17.229993820000001</v>
      </c>
      <c r="H684" s="1">
        <v>26.784521102999999</v>
      </c>
      <c r="I684" s="1">
        <v>10.47042942</v>
      </c>
      <c r="J684" s="1">
        <v>14.315279961</v>
      </c>
      <c r="K684" s="1">
        <v>3.9235055446999998</v>
      </c>
    </row>
    <row r="685" spans="2:11" x14ac:dyDescent="0.25">
      <c r="B685" s="1">
        <v>17.506624221999999</v>
      </c>
      <c r="C685" s="1">
        <v>26.205389022999999</v>
      </c>
      <c r="D685" s="1">
        <v>0.84106028079999995</v>
      </c>
      <c r="E685" s="1">
        <v>3.9819893837000002</v>
      </c>
      <c r="F685" s="1">
        <v>7.8060417175000003</v>
      </c>
      <c r="G685" s="1">
        <v>17.197677612</v>
      </c>
      <c r="H685" s="1">
        <v>27.058282852000001</v>
      </c>
      <c r="I685" s="1">
        <v>10.480678557999999</v>
      </c>
      <c r="J685" s="1">
        <v>14.355858803</v>
      </c>
      <c r="K685" s="1">
        <v>3.9263622760999999</v>
      </c>
    </row>
    <row r="686" spans="2:11" x14ac:dyDescent="0.25">
      <c r="B686" s="1">
        <v>17.400272369</v>
      </c>
      <c r="C686" s="1">
        <v>25.976016997999999</v>
      </c>
      <c r="D686" s="1">
        <v>0.82975393533999997</v>
      </c>
      <c r="E686" s="1">
        <v>3.9242846966</v>
      </c>
      <c r="F686" s="1">
        <v>7.7739977836999996</v>
      </c>
      <c r="G686" s="1">
        <v>17.168581009</v>
      </c>
      <c r="H686" s="1">
        <v>27.284950255999998</v>
      </c>
      <c r="I686" s="1">
        <v>10.451993942</v>
      </c>
      <c r="J686" s="1">
        <v>14.39938736</v>
      </c>
      <c r="K686" s="1">
        <v>3.8330769539</v>
      </c>
    </row>
    <row r="687" spans="2:11" x14ac:dyDescent="0.25">
      <c r="B687" s="1">
        <v>17.286373137999998</v>
      </c>
      <c r="C687" s="1">
        <v>25.770181655999998</v>
      </c>
      <c r="D687" s="1">
        <v>0.81661939621000001</v>
      </c>
      <c r="E687" s="1">
        <v>3.8643615246</v>
      </c>
      <c r="F687" s="1">
        <v>7.7435717582999999</v>
      </c>
      <c r="G687" s="1">
        <v>17.140958785999999</v>
      </c>
      <c r="H687" s="1">
        <v>27.490056992</v>
      </c>
      <c r="I687" s="1">
        <v>10.405548096</v>
      </c>
      <c r="J687" s="1">
        <v>14.444261551</v>
      </c>
      <c r="K687" s="1">
        <v>3.6959354876999999</v>
      </c>
    </row>
    <row r="688" spans="2:11" x14ac:dyDescent="0.25">
      <c r="B688" s="1">
        <v>17.156877518000002</v>
      </c>
      <c r="C688" s="1">
        <v>25.596403122000002</v>
      </c>
      <c r="D688" s="1">
        <v>0.82088494301000003</v>
      </c>
      <c r="E688" s="1">
        <v>3.8172130585000001</v>
      </c>
      <c r="F688" s="1">
        <v>7.7316379547</v>
      </c>
      <c r="G688" s="1">
        <v>17.121473311999999</v>
      </c>
      <c r="H688" s="1">
        <v>27.643924713000001</v>
      </c>
      <c r="I688" s="1">
        <v>10.330301285000001</v>
      </c>
      <c r="J688" s="1">
        <v>14.46957016</v>
      </c>
      <c r="K688" s="1">
        <v>3.5237321854000001</v>
      </c>
    </row>
    <row r="689" spans="2:11" x14ac:dyDescent="0.25">
      <c r="B689" s="1">
        <v>17.020334244000001</v>
      </c>
      <c r="C689" s="1">
        <v>25.437110901</v>
      </c>
      <c r="D689" s="1">
        <v>0.83301484584999996</v>
      </c>
      <c r="E689" s="1">
        <v>3.7758076191000001</v>
      </c>
      <c r="F689" s="1">
        <v>7.7280611991999999</v>
      </c>
      <c r="G689" s="1">
        <v>17.105678558000001</v>
      </c>
      <c r="H689" s="1">
        <v>27.774547577</v>
      </c>
      <c r="I689" s="1">
        <v>10.242036819000001</v>
      </c>
      <c r="J689" s="1">
        <v>14.486036301</v>
      </c>
      <c r="K689" s="1">
        <v>3.3356819152999999</v>
      </c>
    </row>
    <row r="690" spans="2:11" x14ac:dyDescent="0.25">
      <c r="B690" s="1">
        <v>16.807285309000001</v>
      </c>
      <c r="C690" s="1">
        <v>25.314041138</v>
      </c>
      <c r="D690" s="1">
        <v>0.88786584139000002</v>
      </c>
      <c r="E690" s="1">
        <v>3.7620759010000002</v>
      </c>
      <c r="F690" s="1">
        <v>7.7372107506000001</v>
      </c>
      <c r="G690" s="1">
        <v>17.134262085</v>
      </c>
      <c r="H690" s="1">
        <v>28.020959854000001</v>
      </c>
      <c r="I690" s="1">
        <v>10.119711876</v>
      </c>
      <c r="J690" s="1">
        <v>14.501111984</v>
      </c>
      <c r="K690" s="1">
        <v>3.1738896369999998</v>
      </c>
    </row>
    <row r="691" spans="2:11" x14ac:dyDescent="0.25">
      <c r="B691" s="1">
        <v>16.559965133999999</v>
      </c>
      <c r="C691" s="1">
        <v>25.207195282000001</v>
      </c>
      <c r="D691" s="1">
        <v>0.96185439824999996</v>
      </c>
      <c r="E691" s="1">
        <v>3.7607898712000001</v>
      </c>
      <c r="F691" s="1">
        <v>7.7520613669999996</v>
      </c>
      <c r="G691" s="1">
        <v>17.182794570999999</v>
      </c>
      <c r="H691" s="1">
        <v>28.319425583000001</v>
      </c>
      <c r="I691" s="1">
        <v>9.9821290969999996</v>
      </c>
      <c r="J691" s="1">
        <v>14.515566826000001</v>
      </c>
      <c r="K691" s="1">
        <v>3.0238599776999999</v>
      </c>
    </row>
    <row r="692" spans="2:11" x14ac:dyDescent="0.25">
      <c r="B692" s="1">
        <v>16.373353957999999</v>
      </c>
      <c r="C692" s="1">
        <v>25.173154831000002</v>
      </c>
      <c r="D692" s="1">
        <v>1.0434091091</v>
      </c>
      <c r="E692" s="1">
        <v>3.7545049190999999</v>
      </c>
      <c r="F692" s="1">
        <v>7.7554497719000004</v>
      </c>
      <c r="G692" s="1">
        <v>17.231739044000001</v>
      </c>
      <c r="H692" s="1">
        <v>28.577201843000001</v>
      </c>
      <c r="I692" s="1">
        <v>9.8643751143999996</v>
      </c>
      <c r="J692" s="1">
        <v>14.543190001999999</v>
      </c>
      <c r="K692" s="1">
        <v>2.9185750484000001</v>
      </c>
    </row>
    <row r="693" spans="2:11" x14ac:dyDescent="0.25">
      <c r="B693" s="1">
        <v>16.213685988999998</v>
      </c>
      <c r="C693" s="1">
        <v>25.171428679999998</v>
      </c>
      <c r="D693" s="1">
        <v>1.1283217669000001</v>
      </c>
      <c r="E693" s="1">
        <v>3.7460134029000001</v>
      </c>
      <c r="F693" s="1">
        <v>7.7537517547999997</v>
      </c>
      <c r="G693" s="1">
        <v>17.280868529999999</v>
      </c>
      <c r="H693" s="1">
        <v>28.816854477</v>
      </c>
      <c r="I693" s="1">
        <v>9.7554206848000007</v>
      </c>
      <c r="J693" s="1">
        <v>14.576658248999999</v>
      </c>
      <c r="K693" s="1">
        <v>2.8331484795000001</v>
      </c>
    </row>
    <row r="694" spans="2:11" x14ac:dyDescent="0.25">
      <c r="B694" s="1">
        <v>16.109977722</v>
      </c>
      <c r="C694" s="1">
        <v>25.164316177</v>
      </c>
      <c r="D694" s="1">
        <v>1.1953780651000001</v>
      </c>
      <c r="E694" s="1">
        <v>3.7411069870000002</v>
      </c>
      <c r="F694" s="1">
        <v>7.7567729950000004</v>
      </c>
      <c r="G694" s="1">
        <v>17.325223922999999</v>
      </c>
      <c r="H694" s="1">
        <v>29.066699981999999</v>
      </c>
      <c r="I694" s="1">
        <v>9.6432065964000007</v>
      </c>
      <c r="J694" s="1">
        <v>14.582353592</v>
      </c>
      <c r="K694" s="1">
        <v>2.8047959804999998</v>
      </c>
    </row>
    <row r="695" spans="2:11" x14ac:dyDescent="0.25">
      <c r="B695" s="1">
        <v>16.030878067</v>
      </c>
      <c r="C695" s="1">
        <v>25.154836655</v>
      </c>
      <c r="D695" s="1">
        <v>1.2545830011000001</v>
      </c>
      <c r="E695" s="1">
        <v>3.7377827168</v>
      </c>
      <c r="F695" s="1">
        <v>7.7618689536999996</v>
      </c>
      <c r="G695" s="1">
        <v>17.367473602</v>
      </c>
      <c r="H695" s="1">
        <v>29.321041106999999</v>
      </c>
      <c r="I695" s="1">
        <v>9.5295581818000006</v>
      </c>
      <c r="J695" s="1">
        <v>14.575838088999999</v>
      </c>
      <c r="K695" s="1">
        <v>2.8015394211000002</v>
      </c>
    </row>
    <row r="696" spans="2:11" x14ac:dyDescent="0.25">
      <c r="B696" s="1">
        <v>15.942206383</v>
      </c>
      <c r="C696" s="1">
        <v>25.252275467</v>
      </c>
      <c r="D696" s="1">
        <v>1.2895089388000001</v>
      </c>
      <c r="E696" s="1">
        <v>3.7112088203</v>
      </c>
      <c r="F696" s="1">
        <v>7.7623448371999997</v>
      </c>
      <c r="G696" s="1">
        <v>17.401113509999998</v>
      </c>
      <c r="H696" s="1">
        <v>29.488811493</v>
      </c>
      <c r="I696" s="1">
        <v>9.4048795700000003</v>
      </c>
      <c r="J696" s="1">
        <v>14.571409225</v>
      </c>
      <c r="K696" s="1">
        <v>2.8543601035999999</v>
      </c>
    </row>
    <row r="697" spans="2:11" x14ac:dyDescent="0.25">
      <c r="B697" s="1">
        <v>15.849364281</v>
      </c>
      <c r="C697" s="1">
        <v>25.396301269999999</v>
      </c>
      <c r="D697" s="1">
        <v>1.3138550520000001</v>
      </c>
      <c r="E697" s="1">
        <v>3.6744635104999999</v>
      </c>
      <c r="F697" s="1">
        <v>7.7608075141999997</v>
      </c>
      <c r="G697" s="1">
        <v>17.430988312</v>
      </c>
      <c r="H697" s="1">
        <v>29.618719101</v>
      </c>
      <c r="I697" s="1">
        <v>9.2753944396999994</v>
      </c>
      <c r="J697" s="1">
        <v>14.567891121000001</v>
      </c>
      <c r="K697" s="1">
        <v>2.9316170216000002</v>
      </c>
    </row>
    <row r="698" spans="2:11" x14ac:dyDescent="0.25">
      <c r="B698" s="1">
        <v>15.876413345</v>
      </c>
      <c r="C698" s="1">
        <v>25.498062134000001</v>
      </c>
      <c r="D698" s="1">
        <v>1.3269848823999999</v>
      </c>
      <c r="E698" s="1">
        <v>3.6473963261</v>
      </c>
      <c r="F698" s="1">
        <v>7.7561006546</v>
      </c>
      <c r="G698" s="1">
        <v>17.437984467</v>
      </c>
      <c r="H698" s="1">
        <v>29.717767715000001</v>
      </c>
      <c r="I698" s="1">
        <v>9.1653308867999996</v>
      </c>
      <c r="J698" s="1">
        <v>14.547690392</v>
      </c>
      <c r="K698" s="1">
        <v>3.0207841395999999</v>
      </c>
    </row>
    <row r="699" spans="2:11" x14ac:dyDescent="0.25">
      <c r="B699" s="1">
        <v>15.955219269000001</v>
      </c>
      <c r="C699" s="1">
        <v>25.581577300999999</v>
      </c>
      <c r="D699" s="1">
        <v>1.335272789</v>
      </c>
      <c r="E699" s="1">
        <v>3.6245241164999999</v>
      </c>
      <c r="F699" s="1">
        <v>7.7500252724000003</v>
      </c>
      <c r="G699" s="1">
        <v>17.435066223</v>
      </c>
      <c r="H699" s="1">
        <v>29.803443908999999</v>
      </c>
      <c r="I699" s="1">
        <v>9.0636510849</v>
      </c>
      <c r="J699" s="1">
        <v>14.520290375</v>
      </c>
      <c r="K699" s="1">
        <v>3.1150922775000001</v>
      </c>
    </row>
    <row r="700" spans="2:11" x14ac:dyDescent="0.25">
      <c r="B700" s="1">
        <v>15.949605942</v>
      </c>
      <c r="C700" s="1">
        <v>25.698469161999999</v>
      </c>
      <c r="D700" s="1">
        <v>1.3393032550999999</v>
      </c>
      <c r="E700" s="1">
        <v>3.5833971500000001</v>
      </c>
      <c r="F700" s="1">
        <v>7.7255315781</v>
      </c>
      <c r="G700" s="1">
        <v>17.428503035999999</v>
      </c>
      <c r="H700" s="1">
        <v>29.867193222000001</v>
      </c>
      <c r="I700" s="1">
        <v>8.9755716323999994</v>
      </c>
      <c r="J700" s="1">
        <v>14.479942321999999</v>
      </c>
      <c r="K700" s="1">
        <v>3.1941251755</v>
      </c>
    </row>
    <row r="701" spans="2:11" x14ac:dyDescent="0.25">
      <c r="B701" s="1">
        <v>15.907879829000001</v>
      </c>
      <c r="C701" s="1">
        <v>25.829637526999999</v>
      </c>
      <c r="D701" s="1">
        <v>1.3415124415999999</v>
      </c>
      <c r="E701" s="1">
        <v>3.5344295502</v>
      </c>
      <c r="F701" s="1">
        <v>7.6931586265999998</v>
      </c>
      <c r="G701" s="1">
        <v>17.420375824000001</v>
      </c>
      <c r="H701" s="1">
        <v>29.921527863000001</v>
      </c>
      <c r="I701" s="1">
        <v>8.8933095931999997</v>
      </c>
      <c r="J701" s="1">
        <v>14.434057235999999</v>
      </c>
      <c r="K701" s="1">
        <v>3.2666230201999999</v>
      </c>
    </row>
    <row r="702" spans="2:11" x14ac:dyDescent="0.25">
      <c r="B702" s="1">
        <v>15.909500122000001</v>
      </c>
      <c r="C702" s="1">
        <v>25.997121811</v>
      </c>
      <c r="D702" s="1">
        <v>1.3321545124</v>
      </c>
      <c r="E702" s="1">
        <v>3.4890248774999999</v>
      </c>
      <c r="F702" s="1">
        <v>7.6796550751000003</v>
      </c>
      <c r="G702" s="1">
        <v>17.437189102000001</v>
      </c>
      <c r="H702" s="1">
        <v>29.938144684000001</v>
      </c>
      <c r="I702" s="1">
        <v>8.8238925934000001</v>
      </c>
      <c r="J702" s="1">
        <v>14.394506454</v>
      </c>
      <c r="K702" s="1">
        <v>3.3008565903</v>
      </c>
    </row>
    <row r="703" spans="2:11" x14ac:dyDescent="0.25">
      <c r="B703" s="1">
        <v>15.929490089</v>
      </c>
      <c r="C703" s="1">
        <v>26.179992676000001</v>
      </c>
      <c r="D703" s="1">
        <v>1.3178949356</v>
      </c>
      <c r="E703" s="1">
        <v>3.4451358318</v>
      </c>
      <c r="F703" s="1">
        <v>7.6741476059</v>
      </c>
      <c r="G703" s="1">
        <v>17.464611052999999</v>
      </c>
      <c r="H703" s="1">
        <v>29.938720703000001</v>
      </c>
      <c r="I703" s="1">
        <v>8.7599182129000006</v>
      </c>
      <c r="J703" s="1">
        <v>14.357639313</v>
      </c>
      <c r="K703" s="1">
        <v>3.318874836</v>
      </c>
    </row>
    <row r="704" spans="2:11" x14ac:dyDescent="0.25">
      <c r="B704" s="1">
        <v>15.843762398000001</v>
      </c>
      <c r="C704" s="1">
        <v>26.329177856000001</v>
      </c>
      <c r="D704" s="1">
        <v>1.2741233110000001</v>
      </c>
      <c r="E704" s="1">
        <v>3.4114503859999998</v>
      </c>
      <c r="F704" s="1">
        <v>7.6692986487999999</v>
      </c>
      <c r="G704" s="1">
        <v>17.516855240000002</v>
      </c>
      <c r="H704" s="1">
        <v>29.861112595000002</v>
      </c>
      <c r="I704" s="1">
        <v>8.7139711379999998</v>
      </c>
      <c r="J704" s="1">
        <v>14.29999733</v>
      </c>
      <c r="K704" s="1">
        <v>3.2978274822000002</v>
      </c>
    </row>
    <row r="705" spans="2:11" x14ac:dyDescent="0.25">
      <c r="B705" s="1">
        <v>15.713658333</v>
      </c>
      <c r="C705" s="1">
        <v>26.464220047000001</v>
      </c>
      <c r="D705" s="1">
        <v>1.2179639338999999</v>
      </c>
      <c r="E705" s="1">
        <v>3.3820245266</v>
      </c>
      <c r="F705" s="1">
        <v>7.6647262572999999</v>
      </c>
      <c r="G705" s="1">
        <v>17.579555510999999</v>
      </c>
      <c r="H705" s="1">
        <v>29.750566483</v>
      </c>
      <c r="I705" s="1">
        <v>8.6755905150999997</v>
      </c>
      <c r="J705" s="1">
        <v>14.233633995</v>
      </c>
      <c r="K705" s="1">
        <v>3.2603816985999998</v>
      </c>
    </row>
    <row r="706" spans="2:11" x14ac:dyDescent="0.25">
      <c r="B706" s="1">
        <v>15.619085311999999</v>
      </c>
      <c r="C706" s="1">
        <v>26.606588364</v>
      </c>
      <c r="D706" s="1">
        <v>1.1584268808</v>
      </c>
      <c r="E706" s="1">
        <v>3.3712098598</v>
      </c>
      <c r="F706" s="1">
        <v>7.6516227721999996</v>
      </c>
      <c r="G706" s="1">
        <v>17.642612456999998</v>
      </c>
      <c r="H706" s="1">
        <v>29.655614852999999</v>
      </c>
      <c r="I706" s="1">
        <v>8.5912628174000005</v>
      </c>
      <c r="J706" s="1">
        <v>14.176533699</v>
      </c>
      <c r="K706" s="1">
        <v>3.1949834824000001</v>
      </c>
    </row>
    <row r="707" spans="2:11" x14ac:dyDescent="0.25">
      <c r="B707" s="1">
        <v>15.539291382</v>
      </c>
      <c r="C707" s="1">
        <v>26.752002716</v>
      </c>
      <c r="D707" s="1">
        <v>1.0974849463</v>
      </c>
      <c r="E707" s="1">
        <v>3.3681674004</v>
      </c>
      <c r="F707" s="1">
        <v>7.6349716186999999</v>
      </c>
      <c r="G707" s="1">
        <v>17.705820083999999</v>
      </c>
      <c r="H707" s="1">
        <v>29.567171096999999</v>
      </c>
      <c r="I707" s="1">
        <v>8.4878253936999997</v>
      </c>
      <c r="J707" s="1">
        <v>14.123286246999999</v>
      </c>
      <c r="K707" s="1">
        <v>3.1179592609000002</v>
      </c>
    </row>
    <row r="708" spans="2:11" x14ac:dyDescent="0.25">
      <c r="B708" s="1">
        <v>15.478349686</v>
      </c>
      <c r="C708" s="1">
        <v>26.866195679</v>
      </c>
      <c r="D708" s="1">
        <v>1.0418248177</v>
      </c>
      <c r="E708" s="1">
        <v>3.3901119232000001</v>
      </c>
      <c r="F708" s="1">
        <v>7.6234970093000003</v>
      </c>
      <c r="G708" s="1">
        <v>17.724908829</v>
      </c>
      <c r="H708" s="1">
        <v>29.430139541999999</v>
      </c>
      <c r="I708" s="1">
        <v>8.3620576859</v>
      </c>
      <c r="J708" s="1">
        <v>14.052231789</v>
      </c>
      <c r="K708" s="1">
        <v>3.0595173835999998</v>
      </c>
    </row>
    <row r="709" spans="2:11" x14ac:dyDescent="0.25">
      <c r="B709" s="1">
        <v>15.425173759</v>
      </c>
      <c r="C709" s="1">
        <v>26.967527390000001</v>
      </c>
      <c r="D709" s="1">
        <v>0.98834043740999999</v>
      </c>
      <c r="E709" s="1">
        <v>3.422293663</v>
      </c>
      <c r="F709" s="1">
        <v>7.6141557692999999</v>
      </c>
      <c r="G709" s="1">
        <v>17.725753783999998</v>
      </c>
      <c r="H709" s="1">
        <v>29.273014068999998</v>
      </c>
      <c r="I709" s="1">
        <v>8.2270898818999996</v>
      </c>
      <c r="J709" s="1">
        <v>13.973842620999999</v>
      </c>
      <c r="K709" s="1">
        <v>3.0087311267999999</v>
      </c>
    </row>
    <row r="710" spans="2:11" x14ac:dyDescent="0.25">
      <c r="B710" s="1">
        <v>15.396915436</v>
      </c>
      <c r="C710" s="1">
        <v>27.069490432999999</v>
      </c>
      <c r="D710" s="1">
        <v>0.92021715641000001</v>
      </c>
      <c r="E710" s="1">
        <v>3.4986426829999999</v>
      </c>
      <c r="F710" s="1">
        <v>7.6015386581</v>
      </c>
      <c r="G710" s="1">
        <v>17.740718842</v>
      </c>
      <c r="H710" s="1">
        <v>29.071935654000001</v>
      </c>
      <c r="I710" s="1">
        <v>8.0562725066999992</v>
      </c>
      <c r="J710" s="1">
        <v>13.893190384</v>
      </c>
      <c r="K710" s="1">
        <v>3.0003151894000002</v>
      </c>
    </row>
    <row r="711" spans="2:11" x14ac:dyDescent="0.25">
      <c r="B711" s="1">
        <v>15.378827095</v>
      </c>
      <c r="C711" s="1">
        <v>27.171712875000001</v>
      </c>
      <c r="D711" s="1">
        <v>0.84611850977000003</v>
      </c>
      <c r="E711" s="1">
        <v>3.5930933951999999</v>
      </c>
      <c r="F711" s="1">
        <v>7.5875849724000002</v>
      </c>
      <c r="G711" s="1">
        <v>17.761470795000001</v>
      </c>
      <c r="H711" s="1">
        <v>28.852848052999999</v>
      </c>
      <c r="I711" s="1">
        <v>7.8708209991000002</v>
      </c>
      <c r="J711" s="1">
        <v>13.811614037</v>
      </c>
      <c r="K711" s="1">
        <v>3.0091938971999999</v>
      </c>
    </row>
    <row r="712" spans="2:11" x14ac:dyDescent="0.25">
      <c r="B712" s="1">
        <v>15.378000259</v>
      </c>
      <c r="C712" s="1">
        <v>27.249782562</v>
      </c>
      <c r="D712" s="1">
        <v>0.80083644389999997</v>
      </c>
      <c r="E712" s="1">
        <v>3.6638295649999999</v>
      </c>
      <c r="F712" s="1">
        <v>7.5764508247000002</v>
      </c>
      <c r="G712" s="1">
        <v>17.807962417999999</v>
      </c>
      <c r="H712" s="1">
        <v>28.583080291999998</v>
      </c>
      <c r="I712" s="1">
        <v>7.7390694617999998</v>
      </c>
      <c r="J712" s="1">
        <v>13.736115456</v>
      </c>
      <c r="K712" s="1">
        <v>3.0468358994</v>
      </c>
    </row>
    <row r="713" spans="2:11" x14ac:dyDescent="0.25">
      <c r="B713" s="1">
        <v>15.384151459</v>
      </c>
      <c r="C713" s="1">
        <v>27.318090438999999</v>
      </c>
      <c r="D713" s="1">
        <v>0.76720374823000004</v>
      </c>
      <c r="E713" s="1">
        <v>3.7250320911000001</v>
      </c>
      <c r="F713" s="1">
        <v>7.5664563179000002</v>
      </c>
      <c r="G713" s="1">
        <v>17.864898682</v>
      </c>
      <c r="H713" s="1">
        <v>28.292747498000001</v>
      </c>
      <c r="I713" s="1">
        <v>7.6290264130000001</v>
      </c>
      <c r="J713" s="1">
        <v>13.663072586</v>
      </c>
      <c r="K713" s="1">
        <v>3.096105814</v>
      </c>
    </row>
    <row r="714" spans="2:11" x14ac:dyDescent="0.25">
      <c r="B714" s="1">
        <v>15.409615517000001</v>
      </c>
      <c r="C714" s="1">
        <v>27.409669875999999</v>
      </c>
      <c r="D714" s="1">
        <v>0.75301444529999995</v>
      </c>
      <c r="E714" s="1">
        <v>3.6993782519999998</v>
      </c>
      <c r="F714" s="1">
        <v>7.5769991875000002</v>
      </c>
      <c r="G714" s="1">
        <v>17.891679763999999</v>
      </c>
      <c r="H714" s="1">
        <v>27.993780136000002</v>
      </c>
      <c r="I714" s="1">
        <v>7.5913715362999996</v>
      </c>
      <c r="J714" s="1">
        <v>13.588931084</v>
      </c>
      <c r="K714" s="1">
        <v>3.1894917488000001</v>
      </c>
    </row>
    <row r="715" spans="2:11" x14ac:dyDescent="0.25">
      <c r="B715" s="1">
        <v>15.442811966000001</v>
      </c>
      <c r="C715" s="1">
        <v>27.510566710999999</v>
      </c>
      <c r="D715" s="1">
        <v>0.74660944938999996</v>
      </c>
      <c r="E715" s="1">
        <v>3.6391446589999998</v>
      </c>
      <c r="F715" s="1">
        <v>7.5957646370000003</v>
      </c>
      <c r="G715" s="1">
        <v>17.906345367</v>
      </c>
      <c r="H715" s="1">
        <v>27.691341399999999</v>
      </c>
      <c r="I715" s="1">
        <v>7.5826983451999999</v>
      </c>
      <c r="J715" s="1">
        <v>13.514349937</v>
      </c>
      <c r="K715" s="1">
        <v>3.3005399704</v>
      </c>
    </row>
    <row r="716" spans="2:11" x14ac:dyDescent="0.25">
      <c r="B716" s="1">
        <v>15.476981163</v>
      </c>
      <c r="C716" s="1">
        <v>27.565057755000002</v>
      </c>
      <c r="D716" s="1">
        <v>0.77528661488999995</v>
      </c>
      <c r="E716" s="1">
        <v>3.5765337944</v>
      </c>
      <c r="F716" s="1">
        <v>7.6270918846000004</v>
      </c>
      <c r="G716" s="1">
        <v>17.941892624000001</v>
      </c>
      <c r="H716" s="1">
        <v>27.4049263</v>
      </c>
      <c r="I716" s="1">
        <v>7.5882210731999997</v>
      </c>
      <c r="J716" s="1">
        <v>13.460799217</v>
      </c>
      <c r="K716" s="1">
        <v>3.4398894310000001</v>
      </c>
    </row>
    <row r="717" spans="2:11" x14ac:dyDescent="0.25">
      <c r="B717" s="1">
        <v>15.511535645</v>
      </c>
      <c r="C717" s="1">
        <v>27.601144790999999</v>
      </c>
      <c r="D717" s="1">
        <v>0.81787860394</v>
      </c>
      <c r="E717" s="1">
        <v>3.5129761695999999</v>
      </c>
      <c r="F717" s="1">
        <v>7.6634016036999997</v>
      </c>
      <c r="G717" s="1">
        <v>17.985755919999999</v>
      </c>
      <c r="H717" s="1">
        <v>27.124887466000001</v>
      </c>
      <c r="I717" s="1">
        <v>7.5993747710999999</v>
      </c>
      <c r="J717" s="1">
        <v>13.415589333</v>
      </c>
      <c r="K717" s="1">
        <v>3.5904641151000001</v>
      </c>
    </row>
    <row r="718" spans="2:11" x14ac:dyDescent="0.25">
      <c r="B718" s="1">
        <v>15.524995804</v>
      </c>
      <c r="C718" s="1">
        <v>27.640287399000002</v>
      </c>
      <c r="D718" s="1">
        <v>0.87905740738000004</v>
      </c>
      <c r="E718" s="1">
        <v>3.4305670260999999</v>
      </c>
      <c r="F718" s="1">
        <v>7.6915245056000003</v>
      </c>
      <c r="G718" s="1">
        <v>18.0054245</v>
      </c>
      <c r="H718" s="1">
        <v>26.825717925999999</v>
      </c>
      <c r="I718" s="1">
        <v>7.6779313086999998</v>
      </c>
      <c r="J718" s="1">
        <v>13.374624252</v>
      </c>
      <c r="K718" s="1">
        <v>3.7477631569000001</v>
      </c>
    </row>
    <row r="719" spans="2:11" x14ac:dyDescent="0.25">
      <c r="B719" s="1">
        <v>15.530170440999999</v>
      </c>
      <c r="C719" s="1">
        <v>27.68062973</v>
      </c>
      <c r="D719" s="1">
        <v>0.94753676652999996</v>
      </c>
      <c r="E719" s="1">
        <v>3.3407223225</v>
      </c>
      <c r="F719" s="1">
        <v>7.7164325714000004</v>
      </c>
      <c r="G719" s="1">
        <v>18.015554428000002</v>
      </c>
      <c r="H719" s="1">
        <v>26.519004821999999</v>
      </c>
      <c r="I719" s="1">
        <v>7.7829632759000003</v>
      </c>
      <c r="J719" s="1">
        <v>13.335327147999999</v>
      </c>
      <c r="K719" s="1">
        <v>3.9077036381000001</v>
      </c>
    </row>
    <row r="720" spans="2:11" x14ac:dyDescent="0.25">
      <c r="B720" s="1">
        <v>15.539031029</v>
      </c>
      <c r="C720" s="1">
        <v>27.698528289999999</v>
      </c>
      <c r="D720" s="1">
        <v>1.0035653114</v>
      </c>
      <c r="E720" s="1">
        <v>3.2693161964000002</v>
      </c>
      <c r="F720" s="1">
        <v>7.7169055939</v>
      </c>
      <c r="G720" s="1">
        <v>18.023792267000001</v>
      </c>
      <c r="H720" s="1">
        <v>26.178146362</v>
      </c>
      <c r="I720" s="1">
        <v>7.8836288451999996</v>
      </c>
      <c r="J720" s="1">
        <v>13.285806656</v>
      </c>
      <c r="K720" s="1">
        <v>4.0295991897999999</v>
      </c>
    </row>
    <row r="721" spans="2:11" x14ac:dyDescent="0.25">
      <c r="B721" s="1">
        <v>15.549326897</v>
      </c>
      <c r="C721" s="1">
        <v>27.707691192999999</v>
      </c>
      <c r="D721" s="1">
        <v>1.0547493696000001</v>
      </c>
      <c r="E721" s="1">
        <v>3.2051138878000001</v>
      </c>
      <c r="F721" s="1">
        <v>7.7078714370999997</v>
      </c>
      <c r="G721" s="1">
        <v>18.031290053999999</v>
      </c>
      <c r="H721" s="1">
        <v>25.823951721</v>
      </c>
      <c r="I721" s="1">
        <v>7.9825954437000002</v>
      </c>
      <c r="J721" s="1">
        <v>13.232309341000001</v>
      </c>
      <c r="K721" s="1">
        <v>4.1366920471000004</v>
      </c>
    </row>
    <row r="722" spans="2:11" x14ac:dyDescent="0.25">
      <c r="B722" s="1">
        <v>15.600047112</v>
      </c>
      <c r="C722" s="1">
        <v>27.712787628000001</v>
      </c>
      <c r="D722" s="1">
        <v>1.0958617926000001</v>
      </c>
      <c r="E722" s="1">
        <v>3.1573638916000002</v>
      </c>
      <c r="F722" s="1">
        <v>7.6791362762000004</v>
      </c>
      <c r="G722" s="1">
        <v>18.041479111000001</v>
      </c>
      <c r="H722" s="1">
        <v>25.510017394999998</v>
      </c>
      <c r="I722" s="1">
        <v>8.0434103011999998</v>
      </c>
      <c r="J722" s="1">
        <v>13.180693626</v>
      </c>
      <c r="K722" s="1">
        <v>4.2063837051000004</v>
      </c>
    </row>
    <row r="723" spans="2:11" x14ac:dyDescent="0.25">
      <c r="B723" s="1">
        <v>15.666343689</v>
      </c>
      <c r="C723" s="1">
        <v>27.716316223</v>
      </c>
      <c r="D723" s="1">
        <v>1.1330937147</v>
      </c>
      <c r="E723" s="1">
        <v>3.1159789562000002</v>
      </c>
      <c r="F723" s="1">
        <v>7.6428103447</v>
      </c>
      <c r="G723" s="1">
        <v>18.052709578999998</v>
      </c>
      <c r="H723" s="1">
        <v>25.211658478</v>
      </c>
      <c r="I723" s="1">
        <v>8.0895252228000007</v>
      </c>
      <c r="J723" s="1">
        <v>13.129803658</v>
      </c>
      <c r="K723" s="1">
        <v>4.2616653441999999</v>
      </c>
    </row>
    <row r="724" spans="2:11" x14ac:dyDescent="0.25">
      <c r="B724" s="1">
        <v>15.697500228999999</v>
      </c>
      <c r="C724" s="1">
        <v>27.705274582000001</v>
      </c>
      <c r="D724" s="1">
        <v>1.1687304973999999</v>
      </c>
      <c r="E724" s="1">
        <v>3.0995495319000002</v>
      </c>
      <c r="F724" s="1">
        <v>7.6761579513999996</v>
      </c>
      <c r="G724" s="1">
        <v>18.070560454999999</v>
      </c>
      <c r="H724" s="1">
        <v>24.913713455</v>
      </c>
      <c r="I724" s="1">
        <v>8.1441707610999998</v>
      </c>
      <c r="J724" s="1">
        <v>13.080229759</v>
      </c>
      <c r="K724" s="1">
        <v>4.3150138855</v>
      </c>
    </row>
    <row r="725" spans="2:11" x14ac:dyDescent="0.25">
      <c r="B725" s="1">
        <v>15.715251923</v>
      </c>
      <c r="C725" s="1">
        <v>27.688673018999999</v>
      </c>
      <c r="D725" s="1">
        <v>1.2037588358</v>
      </c>
      <c r="E725" s="1">
        <v>3.0926804542999999</v>
      </c>
      <c r="F725" s="1">
        <v>7.7360854148999998</v>
      </c>
      <c r="G725" s="1">
        <v>18.090944289999999</v>
      </c>
      <c r="H725" s="1">
        <v>24.615930556999999</v>
      </c>
      <c r="I725" s="1">
        <v>8.2020711898999998</v>
      </c>
      <c r="J725" s="1">
        <v>13.031157494</v>
      </c>
      <c r="K725" s="1">
        <v>4.3676247597</v>
      </c>
    </row>
    <row r="726" spans="2:11" x14ac:dyDescent="0.25">
      <c r="B726" s="1">
        <v>15.836808205000001</v>
      </c>
      <c r="C726" s="1">
        <v>27.658853530999998</v>
      </c>
      <c r="D726" s="1">
        <v>1.2323570251</v>
      </c>
      <c r="E726" s="1">
        <v>3.1093902588</v>
      </c>
      <c r="F726" s="1">
        <v>7.7607679366999998</v>
      </c>
      <c r="G726" s="1">
        <v>18.130659102999999</v>
      </c>
      <c r="H726" s="1">
        <v>24.337551117</v>
      </c>
      <c r="I726" s="1">
        <v>8.2815227509000007</v>
      </c>
      <c r="J726" s="1">
        <v>13.005298614999999</v>
      </c>
      <c r="K726" s="1">
        <v>4.4163331985000003</v>
      </c>
    </row>
    <row r="727" spans="2:11" x14ac:dyDescent="0.25">
      <c r="B727" s="1">
        <v>15.997587204</v>
      </c>
      <c r="C727" s="1">
        <v>27.624038696</v>
      </c>
      <c r="D727" s="1">
        <v>1.2585254908000001</v>
      </c>
      <c r="E727" s="1">
        <v>3.1350471973</v>
      </c>
      <c r="F727" s="1">
        <v>7.7722649574</v>
      </c>
      <c r="G727" s="1">
        <v>18.177705764999999</v>
      </c>
      <c r="H727" s="1">
        <v>24.066534042000001</v>
      </c>
      <c r="I727" s="1">
        <v>8.3691167831000008</v>
      </c>
      <c r="J727" s="1">
        <v>12.988211632000001</v>
      </c>
      <c r="K727" s="1">
        <v>4.4635667800999999</v>
      </c>
    </row>
    <row r="728" spans="2:11" x14ac:dyDescent="0.25">
      <c r="B728" s="1">
        <v>16.035959244000001</v>
      </c>
      <c r="C728" s="1">
        <v>27.590343475000001</v>
      </c>
      <c r="D728" s="1">
        <v>1.244658947</v>
      </c>
      <c r="E728" s="1">
        <v>3.166023016</v>
      </c>
      <c r="F728" s="1">
        <v>7.7599458694000001</v>
      </c>
      <c r="G728" s="1">
        <v>18.207115172999998</v>
      </c>
      <c r="H728" s="1">
        <v>23.816165924</v>
      </c>
      <c r="I728" s="1">
        <v>8.4594421387000001</v>
      </c>
      <c r="J728" s="1">
        <v>12.964380264000001</v>
      </c>
      <c r="K728" s="1">
        <v>4.4980831146</v>
      </c>
    </row>
    <row r="729" spans="2:11" x14ac:dyDescent="0.25">
      <c r="B729" s="1">
        <v>16.028535843</v>
      </c>
      <c r="C729" s="1">
        <v>27.557067871000001</v>
      </c>
      <c r="D729" s="1">
        <v>1.2158149481</v>
      </c>
      <c r="E729" s="1">
        <v>3.1989967823000001</v>
      </c>
      <c r="F729" s="1">
        <v>7.7387170791999997</v>
      </c>
      <c r="G729" s="1">
        <v>18.229902267</v>
      </c>
      <c r="H729" s="1">
        <v>23.573554992999998</v>
      </c>
      <c r="I729" s="1">
        <v>8.5507907867000004</v>
      </c>
      <c r="J729" s="1">
        <v>12.938024520999999</v>
      </c>
      <c r="K729" s="1">
        <v>4.5278425217000002</v>
      </c>
    </row>
    <row r="730" spans="2:11" x14ac:dyDescent="0.25">
      <c r="B730" s="1">
        <v>16.051319121999999</v>
      </c>
      <c r="C730" s="1">
        <v>27.502574921000001</v>
      </c>
      <c r="D730" s="1">
        <v>1.1448349953000001</v>
      </c>
      <c r="E730" s="1">
        <v>3.2358577250999998</v>
      </c>
      <c r="F730" s="1">
        <v>7.7060890198000003</v>
      </c>
      <c r="G730" s="1">
        <v>18.247472763000001</v>
      </c>
      <c r="H730" s="1">
        <v>23.374729156000001</v>
      </c>
      <c r="I730" s="1">
        <v>8.6572341919000007</v>
      </c>
      <c r="J730" s="1">
        <v>12.905329704</v>
      </c>
      <c r="K730" s="1">
        <v>4.5615749359000004</v>
      </c>
    </row>
    <row r="731" spans="2:11" x14ac:dyDescent="0.25">
      <c r="B731" s="1">
        <v>16.085292815999999</v>
      </c>
      <c r="C731" s="1">
        <v>27.440223694</v>
      </c>
      <c r="D731" s="1">
        <v>1.0582426786000001</v>
      </c>
      <c r="E731" s="1">
        <v>3.2741653919</v>
      </c>
      <c r="F731" s="1">
        <v>7.6692371367999996</v>
      </c>
      <c r="G731" s="1">
        <v>18.263103484999998</v>
      </c>
      <c r="H731" s="1">
        <v>23.192188262999998</v>
      </c>
      <c r="I731" s="1">
        <v>8.7692708969000002</v>
      </c>
      <c r="J731" s="1">
        <v>12.870285034</v>
      </c>
      <c r="K731" s="1">
        <v>4.5967793465</v>
      </c>
    </row>
    <row r="732" spans="2:11" x14ac:dyDescent="0.25">
      <c r="B732" s="1">
        <v>16.052272797000001</v>
      </c>
      <c r="C732" s="1">
        <v>27.335922240999999</v>
      </c>
      <c r="D732" s="1">
        <v>0.98542875051000001</v>
      </c>
      <c r="E732" s="1">
        <v>3.2949612141000002</v>
      </c>
      <c r="F732" s="1">
        <v>7.6552424430999997</v>
      </c>
      <c r="G732" s="1">
        <v>18.261007309</v>
      </c>
      <c r="H732" s="1">
        <v>23.015985488999998</v>
      </c>
      <c r="I732" s="1">
        <v>8.8979139327999999</v>
      </c>
      <c r="J732" s="1">
        <v>12.851476669</v>
      </c>
      <c r="K732" s="1">
        <v>4.6830897331000001</v>
      </c>
    </row>
    <row r="733" spans="2:11" x14ac:dyDescent="0.25">
      <c r="B733" s="1">
        <v>15.994681357999999</v>
      </c>
      <c r="C733" s="1">
        <v>27.216232300000001</v>
      </c>
      <c r="D733" s="1">
        <v>0.91766875981999996</v>
      </c>
      <c r="E733" s="1">
        <v>3.3093066216000002</v>
      </c>
      <c r="F733" s="1">
        <v>7.6496315001999999</v>
      </c>
      <c r="G733" s="1">
        <v>18.252384186</v>
      </c>
      <c r="H733" s="1">
        <v>22.842117309999999</v>
      </c>
      <c r="I733" s="1">
        <v>9.0326471328999993</v>
      </c>
      <c r="J733" s="1">
        <v>12.838624000999999</v>
      </c>
      <c r="K733" s="1">
        <v>4.7881464958000004</v>
      </c>
    </row>
    <row r="734" spans="2:11" x14ac:dyDescent="0.25">
      <c r="B734" s="1">
        <v>15.928675652000001</v>
      </c>
      <c r="C734" s="1">
        <v>27.100807190000001</v>
      </c>
      <c r="D734" s="1">
        <v>0.85022175312000003</v>
      </c>
      <c r="E734" s="1">
        <v>3.3125259875999999</v>
      </c>
      <c r="F734" s="1">
        <v>7.6576328277999997</v>
      </c>
      <c r="G734" s="1">
        <v>18.248800278000001</v>
      </c>
      <c r="H734" s="1">
        <v>22.693925858</v>
      </c>
      <c r="I734" s="1">
        <v>9.1489925384999999</v>
      </c>
      <c r="J734" s="1">
        <v>12.814033508</v>
      </c>
      <c r="K734" s="1">
        <v>4.8486132621999998</v>
      </c>
    </row>
    <row r="735" spans="2:11" x14ac:dyDescent="0.25">
      <c r="B735" s="1">
        <v>15.859615326</v>
      </c>
      <c r="C735" s="1">
        <v>26.986928939999999</v>
      </c>
      <c r="D735" s="1">
        <v>0.78288841247999996</v>
      </c>
      <c r="E735" s="1">
        <v>3.3116881846999999</v>
      </c>
      <c r="F735" s="1">
        <v>7.6705770493000003</v>
      </c>
      <c r="G735" s="1">
        <v>18.247053145999999</v>
      </c>
      <c r="H735" s="1">
        <v>22.555095673</v>
      </c>
      <c r="I735" s="1">
        <v>9.2586603165000003</v>
      </c>
      <c r="J735" s="1">
        <v>12.785181046</v>
      </c>
      <c r="K735" s="1">
        <v>4.8928890228000004</v>
      </c>
    </row>
    <row r="736" spans="2:11" x14ac:dyDescent="0.25">
      <c r="B736" s="1">
        <v>15.824641228000001</v>
      </c>
      <c r="C736" s="1">
        <v>26.866170882999999</v>
      </c>
      <c r="D736" s="1">
        <v>0.73312550782999997</v>
      </c>
      <c r="E736" s="1">
        <v>3.2950983047000002</v>
      </c>
      <c r="F736" s="1">
        <v>7.6847310065999999</v>
      </c>
      <c r="G736" s="1">
        <v>18.321098328000001</v>
      </c>
      <c r="H736" s="1">
        <v>22.390453339</v>
      </c>
      <c r="I736" s="1">
        <v>9.3885231018000006</v>
      </c>
      <c r="J736" s="1">
        <v>12.771505356</v>
      </c>
      <c r="K736" s="1">
        <v>4.9294514655999997</v>
      </c>
    </row>
    <row r="737" spans="2:11" x14ac:dyDescent="0.25">
      <c r="B737" s="1">
        <v>15.801923752</v>
      </c>
      <c r="C737" s="1">
        <v>26.742938994999999</v>
      </c>
      <c r="D737" s="1">
        <v>0.68968069553</v>
      </c>
      <c r="E737" s="1">
        <v>3.2728197575000002</v>
      </c>
      <c r="F737" s="1">
        <v>7.6993155479000004</v>
      </c>
      <c r="G737" s="1">
        <v>18.422502518000002</v>
      </c>
      <c r="H737" s="1">
        <v>22.216497421</v>
      </c>
      <c r="I737" s="1">
        <v>9.5256481170999994</v>
      </c>
      <c r="J737" s="1">
        <v>12.763287544000001</v>
      </c>
      <c r="K737" s="1">
        <v>4.9632401465999996</v>
      </c>
    </row>
    <row r="738" spans="2:11" x14ac:dyDescent="0.25">
      <c r="B738" s="1">
        <v>15.822981834</v>
      </c>
      <c r="C738" s="1">
        <v>26.600952148000001</v>
      </c>
      <c r="D738" s="1">
        <v>0.66573351621999999</v>
      </c>
      <c r="E738" s="1">
        <v>3.2502045631000001</v>
      </c>
      <c r="F738" s="1">
        <v>7.7150158881999999</v>
      </c>
      <c r="G738" s="1">
        <v>18.470438003999998</v>
      </c>
      <c r="H738" s="1">
        <v>22.103471756000001</v>
      </c>
      <c r="I738" s="1">
        <v>9.7001142502000004</v>
      </c>
      <c r="J738" s="1">
        <v>12.736341476</v>
      </c>
      <c r="K738" s="1">
        <v>5.0144653320000003</v>
      </c>
    </row>
    <row r="739" spans="2:11" x14ac:dyDescent="0.25">
      <c r="B739" s="1">
        <v>15.859622002</v>
      </c>
      <c r="C739" s="1">
        <v>26.452289580999999</v>
      </c>
      <c r="D739" s="1">
        <v>0.64872622489999998</v>
      </c>
      <c r="E739" s="1">
        <v>3.2274687289999999</v>
      </c>
      <c r="F739" s="1">
        <v>7.7311134338</v>
      </c>
      <c r="G739" s="1">
        <v>18.499265671</v>
      </c>
      <c r="H739" s="1">
        <v>22.012220382999999</v>
      </c>
      <c r="I739" s="1">
        <v>9.8878717421999998</v>
      </c>
      <c r="J739" s="1">
        <v>12.702729225000001</v>
      </c>
      <c r="K739" s="1">
        <v>5.0718965530000002</v>
      </c>
    </row>
    <row r="740" spans="2:11" x14ac:dyDescent="0.25">
      <c r="B740" s="1">
        <v>15.839294433999999</v>
      </c>
      <c r="C740" s="1">
        <v>26.265426636000001</v>
      </c>
      <c r="D740" s="1">
        <v>0.65300589799999997</v>
      </c>
      <c r="E740" s="1">
        <v>3.2278127670000001</v>
      </c>
      <c r="F740" s="1">
        <v>7.7526435852000004</v>
      </c>
      <c r="G740" s="1">
        <v>18.524755477999999</v>
      </c>
      <c r="H740" s="1">
        <v>21.926994323999999</v>
      </c>
      <c r="I740" s="1">
        <v>10.052036285</v>
      </c>
      <c r="J740" s="1">
        <v>12.677494049</v>
      </c>
      <c r="K740" s="1">
        <v>5.0967354774000002</v>
      </c>
    </row>
    <row r="741" spans="2:11" x14ac:dyDescent="0.25">
      <c r="B741" s="1">
        <v>15.79888916</v>
      </c>
      <c r="C741" s="1">
        <v>26.065097809000001</v>
      </c>
      <c r="D741" s="1">
        <v>0.66478788853000004</v>
      </c>
      <c r="E741" s="1">
        <v>3.2363262176999998</v>
      </c>
      <c r="F741" s="1">
        <v>7.7760882377999998</v>
      </c>
      <c r="G741" s="1">
        <v>18.549064636000001</v>
      </c>
      <c r="H741" s="1">
        <v>21.843902587999999</v>
      </c>
      <c r="I741" s="1">
        <v>10.207885742</v>
      </c>
      <c r="J741" s="1">
        <v>12.655212402</v>
      </c>
      <c r="K741" s="1">
        <v>5.1100873946999998</v>
      </c>
    </row>
    <row r="742" spans="2:11" x14ac:dyDescent="0.25">
      <c r="B742" s="1">
        <v>15.755571365</v>
      </c>
      <c r="C742" s="1">
        <v>25.840490340999999</v>
      </c>
      <c r="D742" s="1">
        <v>0.70811861753000005</v>
      </c>
      <c r="E742" s="1">
        <v>3.2606348990999998</v>
      </c>
      <c r="F742" s="1">
        <v>7.8599262237999996</v>
      </c>
      <c r="G742" s="1">
        <v>18.548660278</v>
      </c>
      <c r="H742" s="1">
        <v>21.777746200999999</v>
      </c>
      <c r="I742" s="1">
        <v>10.388762474</v>
      </c>
      <c r="J742" s="1">
        <v>12.632781981999999</v>
      </c>
      <c r="K742" s="1">
        <v>5.0654687880999996</v>
      </c>
    </row>
    <row r="743" spans="2:11" x14ac:dyDescent="0.25">
      <c r="B743" s="1">
        <v>15.711236954</v>
      </c>
      <c r="C743" s="1">
        <v>25.607414246000001</v>
      </c>
      <c r="D743" s="1">
        <v>0.76245421171000005</v>
      </c>
      <c r="E743" s="1">
        <v>3.2904775143</v>
      </c>
      <c r="F743" s="1">
        <v>7.9648303986000002</v>
      </c>
      <c r="G743" s="1">
        <v>18.53960228</v>
      </c>
      <c r="H743" s="1">
        <v>21.717521667</v>
      </c>
      <c r="I743" s="1">
        <v>10.578371047999999</v>
      </c>
      <c r="J743" s="1">
        <v>12.610300064</v>
      </c>
      <c r="K743" s="1">
        <v>5.0006284713999998</v>
      </c>
    </row>
    <row r="744" spans="2:11" x14ac:dyDescent="0.25">
      <c r="B744" s="1">
        <v>15.700689316</v>
      </c>
      <c r="C744" s="1">
        <v>25.417085648</v>
      </c>
      <c r="D744" s="1">
        <v>0.81796723603999999</v>
      </c>
      <c r="E744" s="1">
        <v>3.3521435260999999</v>
      </c>
      <c r="F744" s="1">
        <v>8.1085634231999997</v>
      </c>
      <c r="G744" s="1">
        <v>18.526197433</v>
      </c>
      <c r="H744" s="1">
        <v>21.614572525</v>
      </c>
      <c r="I744" s="1">
        <v>10.762437820000001</v>
      </c>
      <c r="J744" s="1">
        <v>12.584514618</v>
      </c>
      <c r="K744" s="1">
        <v>4.7750358581999999</v>
      </c>
    </row>
    <row r="745" spans="2:11" x14ac:dyDescent="0.25">
      <c r="B745" s="1">
        <v>15.701806068</v>
      </c>
      <c r="C745" s="1">
        <v>25.241514206000002</v>
      </c>
      <c r="D745" s="1">
        <v>0.87388676404999999</v>
      </c>
      <c r="E745" s="1">
        <v>3.4248442649999999</v>
      </c>
      <c r="F745" s="1">
        <v>8.2657003403000004</v>
      </c>
      <c r="G745" s="1">
        <v>18.511289597000001</v>
      </c>
      <c r="H745" s="1">
        <v>21.496816634999998</v>
      </c>
      <c r="I745" s="1">
        <v>10.944590569000001</v>
      </c>
      <c r="J745" s="1">
        <v>12.557588577000001</v>
      </c>
      <c r="K745" s="1">
        <v>4.4939465522999997</v>
      </c>
    </row>
    <row r="746" spans="2:11" x14ac:dyDescent="0.25">
      <c r="B746" s="1">
        <v>15.689914702999999</v>
      </c>
      <c r="C746" s="1">
        <v>25.044544219999999</v>
      </c>
      <c r="D746" s="1">
        <v>0.92912989855000006</v>
      </c>
      <c r="E746" s="1">
        <v>3.4580829143999998</v>
      </c>
      <c r="F746" s="1">
        <v>8.4173583983999993</v>
      </c>
      <c r="G746" s="1">
        <v>18.521860123</v>
      </c>
      <c r="H746" s="1">
        <v>21.403211593999998</v>
      </c>
      <c r="I746" s="1">
        <v>11.081511496999999</v>
      </c>
      <c r="J746" s="1">
        <v>12.527916908</v>
      </c>
      <c r="K746" s="1">
        <v>4.2548398972000001</v>
      </c>
    </row>
    <row r="747" spans="2:11" x14ac:dyDescent="0.25">
      <c r="B747" s="1">
        <v>15.673578261999999</v>
      </c>
      <c r="C747" s="1">
        <v>24.840261459000001</v>
      </c>
      <c r="D747" s="1">
        <v>0.98414188622999998</v>
      </c>
      <c r="E747" s="1">
        <v>3.4779150485999999</v>
      </c>
      <c r="F747" s="1">
        <v>8.5671625136999996</v>
      </c>
      <c r="G747" s="1">
        <v>18.541173935</v>
      </c>
      <c r="H747" s="1">
        <v>21.317897797000001</v>
      </c>
      <c r="I747" s="1">
        <v>11.202971458</v>
      </c>
      <c r="J747" s="1">
        <v>12.49730587</v>
      </c>
      <c r="K747" s="1">
        <v>4.0300822258000002</v>
      </c>
    </row>
    <row r="748" spans="2:11" x14ac:dyDescent="0.25">
      <c r="B748" s="1">
        <v>15.673990249999999</v>
      </c>
      <c r="C748" s="1">
        <v>24.64468956</v>
      </c>
      <c r="D748" s="1">
        <v>1.043484211</v>
      </c>
      <c r="E748" s="1">
        <v>3.4581029415</v>
      </c>
      <c r="F748" s="1">
        <v>8.6655178070000005</v>
      </c>
      <c r="G748" s="1">
        <v>18.550355911</v>
      </c>
      <c r="H748" s="1">
        <v>21.265787124999999</v>
      </c>
      <c r="I748" s="1">
        <v>11.345473288999999</v>
      </c>
      <c r="J748" s="1">
        <v>12.474184036</v>
      </c>
      <c r="K748" s="1">
        <v>3.9035017490000001</v>
      </c>
    </row>
    <row r="749" spans="2:11" x14ac:dyDescent="0.25">
      <c r="B749" s="1">
        <v>15.680066109</v>
      </c>
      <c r="C749" s="1">
        <v>24.452066422000001</v>
      </c>
      <c r="D749" s="1">
        <v>1.1042913197999999</v>
      </c>
      <c r="E749" s="1">
        <v>3.4248228073</v>
      </c>
      <c r="F749" s="1">
        <v>8.7464714049999994</v>
      </c>
      <c r="G749" s="1">
        <v>18.556097031</v>
      </c>
      <c r="H749" s="1">
        <v>21.224952697999999</v>
      </c>
      <c r="I749" s="1">
        <v>11.495090485</v>
      </c>
      <c r="J749" s="1">
        <v>12.453594208</v>
      </c>
      <c r="K749" s="1">
        <v>3.8101277351</v>
      </c>
    </row>
    <row r="750" spans="2:11" x14ac:dyDescent="0.25">
      <c r="B750" s="1">
        <v>15.718418120999999</v>
      </c>
      <c r="C750" s="1">
        <v>24.243581771999999</v>
      </c>
      <c r="D750" s="1">
        <v>1.1454600096000001</v>
      </c>
      <c r="E750" s="1">
        <v>3.3806190490999999</v>
      </c>
      <c r="F750" s="1">
        <v>8.7815322875999993</v>
      </c>
      <c r="G750" s="1">
        <v>18.564004898</v>
      </c>
      <c r="H750" s="1">
        <v>21.224796295000001</v>
      </c>
      <c r="I750" s="1">
        <v>11.577944756000001</v>
      </c>
      <c r="J750" s="1">
        <v>12.431346893000001</v>
      </c>
      <c r="K750" s="1">
        <v>3.8317043781</v>
      </c>
    </row>
    <row r="751" spans="2:11" x14ac:dyDescent="0.25">
      <c r="B751" s="1">
        <v>15.767576218</v>
      </c>
      <c r="C751" s="1">
        <v>24.029785155999999</v>
      </c>
      <c r="D751" s="1">
        <v>1.1800532341000001</v>
      </c>
      <c r="E751" s="1">
        <v>3.3327417374000001</v>
      </c>
      <c r="F751" s="1">
        <v>8.8012266158999992</v>
      </c>
      <c r="G751" s="1">
        <v>18.572643280000001</v>
      </c>
      <c r="H751" s="1">
        <v>21.238315581999998</v>
      </c>
      <c r="I751" s="1">
        <v>11.638443947000001</v>
      </c>
      <c r="J751" s="1">
        <v>12.408544539999999</v>
      </c>
      <c r="K751" s="1">
        <v>3.8917694092000001</v>
      </c>
    </row>
    <row r="752" spans="2:11" x14ac:dyDescent="0.25">
      <c r="B752" s="1">
        <v>15.799859047</v>
      </c>
      <c r="C752" s="1">
        <v>23.819097519</v>
      </c>
      <c r="D752" s="1">
        <v>1.1879451274999999</v>
      </c>
      <c r="E752" s="1">
        <v>3.3083889484000002</v>
      </c>
      <c r="F752" s="1">
        <v>8.7707366943</v>
      </c>
      <c r="G752" s="1">
        <v>18.581699370999999</v>
      </c>
      <c r="H752" s="1">
        <v>21.215415955000001</v>
      </c>
      <c r="I752" s="1">
        <v>11.705301285000001</v>
      </c>
      <c r="J752" s="1">
        <v>12.389478683</v>
      </c>
      <c r="K752" s="1">
        <v>4.0212116241000002</v>
      </c>
    </row>
    <row r="753" spans="2:11" x14ac:dyDescent="0.25">
      <c r="B753" s="1">
        <v>15.826550484</v>
      </c>
      <c r="C753" s="1">
        <v>23.609439850000001</v>
      </c>
      <c r="D753" s="1">
        <v>1.1869906187000001</v>
      </c>
      <c r="E753" s="1">
        <v>3.2918651103999998</v>
      </c>
      <c r="F753" s="1">
        <v>8.7236204146999992</v>
      </c>
      <c r="G753" s="1">
        <v>18.590892791999998</v>
      </c>
      <c r="H753" s="1">
        <v>21.180400848000001</v>
      </c>
      <c r="I753" s="1">
        <v>11.774265289000001</v>
      </c>
      <c r="J753" s="1">
        <v>12.371651649</v>
      </c>
      <c r="K753" s="1">
        <v>4.1736383438000004</v>
      </c>
    </row>
    <row r="754" spans="2:11" x14ac:dyDescent="0.25">
      <c r="B754" s="1">
        <v>15.801651955000001</v>
      </c>
      <c r="C754" s="1">
        <v>23.419109343999999</v>
      </c>
      <c r="D754" s="1">
        <v>1.1620334387</v>
      </c>
      <c r="E754" s="1">
        <v>3.2918481826999999</v>
      </c>
      <c r="F754" s="1">
        <v>8.7336187363000004</v>
      </c>
      <c r="G754" s="1">
        <v>18.613679886</v>
      </c>
      <c r="H754" s="1">
        <v>21.083063125999999</v>
      </c>
      <c r="I754" s="1">
        <v>11.838454247</v>
      </c>
      <c r="J754" s="1">
        <v>12.351411819000001</v>
      </c>
      <c r="K754" s="1">
        <v>4.2644209862000002</v>
      </c>
    </row>
    <row r="755" spans="2:11" x14ac:dyDescent="0.25">
      <c r="B755" s="1">
        <v>15.759842873</v>
      </c>
      <c r="C755" s="1">
        <v>23.235113144</v>
      </c>
      <c r="D755" s="1">
        <v>1.1292080878999999</v>
      </c>
      <c r="E755" s="1">
        <v>3.2972669601</v>
      </c>
      <c r="F755" s="1">
        <v>8.762339592</v>
      </c>
      <c r="G755" s="1">
        <v>18.64094162</v>
      </c>
      <c r="H755" s="1">
        <v>20.965209960999999</v>
      </c>
      <c r="I755" s="1">
        <v>11.901079178</v>
      </c>
      <c r="J755" s="1">
        <v>12.330381393</v>
      </c>
      <c r="K755" s="1">
        <v>4.3349962234000001</v>
      </c>
    </row>
    <row r="756" spans="2:11" x14ac:dyDescent="0.25">
      <c r="B756" s="1">
        <v>15.791867256</v>
      </c>
      <c r="C756" s="1">
        <v>23.081964493000001</v>
      </c>
      <c r="D756" s="1">
        <v>1.0622910261</v>
      </c>
      <c r="E756" s="1">
        <v>3.3194110393999998</v>
      </c>
      <c r="F756" s="1">
        <v>8.8377313613999995</v>
      </c>
      <c r="G756" s="1">
        <v>18.65593338</v>
      </c>
      <c r="H756" s="1">
        <v>20.914585114000001</v>
      </c>
      <c r="I756" s="1">
        <v>11.950531959999999</v>
      </c>
      <c r="J756" s="1">
        <v>12.312400818</v>
      </c>
      <c r="K756" s="1">
        <v>4.3514933586</v>
      </c>
    </row>
    <row r="757" spans="2:11" x14ac:dyDescent="0.25">
      <c r="B757" s="1">
        <v>15.847847938999999</v>
      </c>
      <c r="C757" s="1">
        <v>22.938821792999999</v>
      </c>
      <c r="D757" s="1">
        <v>0.98431277274999995</v>
      </c>
      <c r="E757" s="1">
        <v>3.3469486236999999</v>
      </c>
      <c r="F757" s="1">
        <v>8.9282655716000008</v>
      </c>
      <c r="G757" s="1">
        <v>18.666929244999999</v>
      </c>
      <c r="H757" s="1">
        <v>20.88586235</v>
      </c>
      <c r="I757" s="1">
        <v>11.995712279999999</v>
      </c>
      <c r="J757" s="1">
        <v>12.295408248999999</v>
      </c>
      <c r="K757" s="1">
        <v>4.3504447937000004</v>
      </c>
    </row>
    <row r="758" spans="2:11" x14ac:dyDescent="0.25">
      <c r="B758" s="1">
        <v>15.780277251999999</v>
      </c>
      <c r="C758" s="1">
        <v>22.784934998000001</v>
      </c>
      <c r="D758" s="1">
        <v>0.91001677513000001</v>
      </c>
      <c r="E758" s="1">
        <v>3.3582165240999999</v>
      </c>
      <c r="F758" s="1">
        <v>9.0481233596999999</v>
      </c>
      <c r="G758" s="1">
        <v>18.712203979000002</v>
      </c>
      <c r="H758" s="1">
        <v>20.886358261000002</v>
      </c>
      <c r="I758" s="1">
        <v>11.995865822000001</v>
      </c>
      <c r="J758" s="1">
        <v>12.279155730999999</v>
      </c>
      <c r="K758" s="1">
        <v>4.3331761359999996</v>
      </c>
    </row>
    <row r="759" spans="2:11" x14ac:dyDescent="0.25">
      <c r="B759" s="1">
        <v>15.673049926999999</v>
      </c>
      <c r="C759" s="1">
        <v>22.627601624</v>
      </c>
      <c r="D759" s="1">
        <v>0.83690273762</v>
      </c>
      <c r="E759" s="1">
        <v>3.3642387390000001</v>
      </c>
      <c r="F759" s="1">
        <v>9.1773929596000006</v>
      </c>
      <c r="G759" s="1">
        <v>18.768527984999999</v>
      </c>
      <c r="H759" s="1">
        <v>20.896272659000001</v>
      </c>
      <c r="I759" s="1">
        <v>11.981567383</v>
      </c>
      <c r="J759" s="1">
        <v>12.263140677999999</v>
      </c>
      <c r="K759" s="1">
        <v>4.3107013702000003</v>
      </c>
    </row>
    <row r="760" spans="2:11" x14ac:dyDescent="0.25">
      <c r="B760" s="1">
        <v>15.683789253</v>
      </c>
      <c r="C760" s="1">
        <v>22.478651047</v>
      </c>
      <c r="D760" s="1">
        <v>0.79599213599999996</v>
      </c>
      <c r="E760" s="1">
        <v>3.3745071888</v>
      </c>
      <c r="F760" s="1">
        <v>9.3031063080000003</v>
      </c>
      <c r="G760" s="1">
        <v>18.76250267</v>
      </c>
      <c r="H760" s="1">
        <v>20.897508621</v>
      </c>
      <c r="I760" s="1">
        <v>11.982826233000001</v>
      </c>
      <c r="J760" s="1">
        <v>12.263029099000001</v>
      </c>
      <c r="K760" s="1">
        <v>4.2446374892999996</v>
      </c>
    </row>
    <row r="761" spans="2:11" x14ac:dyDescent="0.25">
      <c r="B761" s="1">
        <v>15.732002258</v>
      </c>
      <c r="C761" s="1">
        <v>22.332366943</v>
      </c>
      <c r="D761" s="1">
        <v>0.76531153917000005</v>
      </c>
      <c r="E761" s="1">
        <v>3.3861155510000001</v>
      </c>
      <c r="F761" s="1">
        <v>9.4276885985999996</v>
      </c>
      <c r="G761" s="1">
        <v>18.736585616999999</v>
      </c>
      <c r="H761" s="1">
        <v>20.895978928000002</v>
      </c>
      <c r="I761" s="1">
        <v>11.989027023</v>
      </c>
      <c r="J761" s="1">
        <v>12.267969130999999</v>
      </c>
      <c r="K761" s="1">
        <v>4.1647267342000003</v>
      </c>
    </row>
    <row r="762" spans="2:11" x14ac:dyDescent="0.25">
      <c r="B762" s="1">
        <v>15.784000397</v>
      </c>
      <c r="C762" s="1">
        <v>22.208528519000001</v>
      </c>
      <c r="D762" s="1">
        <v>0.76101452112000001</v>
      </c>
      <c r="E762" s="1">
        <v>3.402659893</v>
      </c>
      <c r="F762" s="1">
        <v>9.5033750533999992</v>
      </c>
      <c r="G762" s="1">
        <v>18.742815018000002</v>
      </c>
      <c r="H762" s="1">
        <v>20.874654769999999</v>
      </c>
      <c r="I762" s="1">
        <v>11.876208305</v>
      </c>
      <c r="J762" s="1">
        <v>12.288868903999999</v>
      </c>
      <c r="K762" s="1">
        <v>4.0926938056999997</v>
      </c>
    </row>
    <row r="763" spans="2:11" x14ac:dyDescent="0.25">
      <c r="B763" s="1">
        <v>15.837188721</v>
      </c>
      <c r="C763" s="1">
        <v>22.091743469000001</v>
      </c>
      <c r="D763" s="1">
        <v>0.76500815153000001</v>
      </c>
      <c r="E763" s="1">
        <v>3.4207623004999999</v>
      </c>
      <c r="F763" s="1">
        <v>9.5636959075999997</v>
      </c>
      <c r="G763" s="1">
        <v>18.759185791</v>
      </c>
      <c r="H763" s="1">
        <v>20.847087859999998</v>
      </c>
      <c r="I763" s="1">
        <v>11.725989342</v>
      </c>
      <c r="J763" s="1">
        <v>12.31478405</v>
      </c>
      <c r="K763" s="1">
        <v>4.0231361389</v>
      </c>
    </row>
    <row r="764" spans="2:11" x14ac:dyDescent="0.25">
      <c r="B764" s="1">
        <v>15.787267685</v>
      </c>
      <c r="C764" s="1">
        <v>21.980808258</v>
      </c>
      <c r="D764" s="1">
        <v>0.78451776505000004</v>
      </c>
      <c r="E764" s="1">
        <v>3.4233770369999998</v>
      </c>
      <c r="F764" s="1">
        <v>9.4974651337000005</v>
      </c>
      <c r="G764" s="1">
        <v>18.732723235999998</v>
      </c>
      <c r="H764" s="1">
        <v>20.824293137000002</v>
      </c>
      <c r="I764" s="1">
        <v>11.639520644999999</v>
      </c>
      <c r="J764" s="1">
        <v>12.386871338000001</v>
      </c>
      <c r="K764" s="1">
        <v>3.9842462539999999</v>
      </c>
    </row>
    <row r="765" spans="2:11" x14ac:dyDescent="0.25">
      <c r="B765" s="1">
        <v>15.705300331</v>
      </c>
      <c r="C765" s="1">
        <v>21.871694564999999</v>
      </c>
      <c r="D765" s="1">
        <v>0.80885010958000003</v>
      </c>
      <c r="E765" s="1">
        <v>3.4212079048000001</v>
      </c>
      <c r="F765" s="1">
        <v>9.3918991089000006</v>
      </c>
      <c r="G765" s="1">
        <v>18.692890167000002</v>
      </c>
      <c r="H765" s="1">
        <v>20.802988052</v>
      </c>
      <c r="I765" s="1">
        <v>11.572867392999999</v>
      </c>
      <c r="J765" s="1">
        <v>12.473308563</v>
      </c>
      <c r="K765" s="1">
        <v>3.9548883438</v>
      </c>
    </row>
    <row r="766" spans="2:11" x14ac:dyDescent="0.25">
      <c r="B766" s="1">
        <v>15.679421424999999</v>
      </c>
      <c r="C766" s="1">
        <v>21.781730652</v>
      </c>
      <c r="D766" s="1">
        <v>0.83693641423999998</v>
      </c>
      <c r="E766" s="1">
        <v>3.4126386642000002</v>
      </c>
      <c r="F766" s="1">
        <v>9.2881736754999995</v>
      </c>
      <c r="G766" s="1">
        <v>18.660757064999999</v>
      </c>
      <c r="H766" s="1">
        <v>20.741090775</v>
      </c>
      <c r="I766" s="1">
        <v>11.520849227999999</v>
      </c>
      <c r="J766" s="1">
        <v>12.569976807</v>
      </c>
      <c r="K766" s="1">
        <v>3.9731893539000001</v>
      </c>
    </row>
    <row r="767" spans="2:11" x14ac:dyDescent="0.25">
      <c r="B767" s="1">
        <v>15.670792580000001</v>
      </c>
      <c r="C767" s="1">
        <v>21.697658538999999</v>
      </c>
      <c r="D767" s="1">
        <v>0.86617720126999997</v>
      </c>
      <c r="E767" s="1">
        <v>3.4020917416000001</v>
      </c>
      <c r="F767" s="1">
        <v>9.1850147247000002</v>
      </c>
      <c r="G767" s="1">
        <v>18.631002425999998</v>
      </c>
      <c r="H767" s="1">
        <v>20.666658400999999</v>
      </c>
      <c r="I767" s="1">
        <v>11.473332405000001</v>
      </c>
      <c r="J767" s="1">
        <v>12.669790268</v>
      </c>
      <c r="K767" s="1">
        <v>4.0061478614999997</v>
      </c>
    </row>
    <row r="768" spans="2:11" x14ac:dyDescent="0.25">
      <c r="B768" s="1">
        <v>15.644603729</v>
      </c>
      <c r="C768" s="1">
        <v>21.638032913</v>
      </c>
      <c r="D768" s="1">
        <v>0.88569498061999996</v>
      </c>
      <c r="E768" s="1">
        <v>3.3920319079999999</v>
      </c>
      <c r="F768" s="1">
        <v>9.2457799910999992</v>
      </c>
      <c r="G768" s="1">
        <v>18.595825195</v>
      </c>
      <c r="H768" s="1">
        <v>20.627441405999999</v>
      </c>
      <c r="I768" s="1">
        <v>11.408996582</v>
      </c>
      <c r="J768" s="1">
        <v>12.752470969999999</v>
      </c>
      <c r="K768" s="1">
        <v>4.0743532180999997</v>
      </c>
    </row>
    <row r="769" spans="2:11" x14ac:dyDescent="0.25">
      <c r="B769" s="1">
        <v>15.613073349</v>
      </c>
      <c r="C769" s="1">
        <v>21.585844040000001</v>
      </c>
      <c r="D769" s="1">
        <v>0.9022552371</v>
      </c>
      <c r="E769" s="1">
        <v>3.3821210861000002</v>
      </c>
      <c r="F769" s="1">
        <v>9.3564071655000003</v>
      </c>
      <c r="G769" s="1">
        <v>18.558988571</v>
      </c>
      <c r="H769" s="1">
        <v>20.598985672000001</v>
      </c>
      <c r="I769" s="1">
        <v>11.33954525</v>
      </c>
      <c r="J769" s="1">
        <v>12.829939842</v>
      </c>
      <c r="K769" s="1">
        <v>4.1532793044999998</v>
      </c>
    </row>
    <row r="770" spans="2:11" x14ac:dyDescent="0.25">
      <c r="B770" s="1">
        <v>15.600020409000001</v>
      </c>
      <c r="C770" s="1">
        <v>21.535440444999999</v>
      </c>
      <c r="D770" s="1">
        <v>0.94970268011000003</v>
      </c>
      <c r="E770" s="1">
        <v>3.3658757210000001</v>
      </c>
      <c r="F770" s="1">
        <v>9.4704570770000007</v>
      </c>
      <c r="G770" s="1">
        <v>18.549867630000001</v>
      </c>
      <c r="H770" s="1">
        <v>20.555955887</v>
      </c>
      <c r="I770" s="1">
        <v>11.237953186</v>
      </c>
      <c r="J770" s="1">
        <v>12.917101860000001</v>
      </c>
      <c r="K770" s="1">
        <v>4.2416105269999997</v>
      </c>
    </row>
    <row r="771" spans="2:11" x14ac:dyDescent="0.25">
      <c r="B771" s="1">
        <v>15.592528343</v>
      </c>
      <c r="C771" s="1">
        <v>21.485576630000001</v>
      </c>
      <c r="D771" s="1">
        <v>1.0064454079</v>
      </c>
      <c r="E771" s="1">
        <v>3.3477151394</v>
      </c>
      <c r="F771" s="1">
        <v>9.5855379104999994</v>
      </c>
      <c r="G771" s="1">
        <v>18.549121856999999</v>
      </c>
      <c r="H771" s="1">
        <v>20.508523941</v>
      </c>
      <c r="I771" s="1">
        <v>11.126688004</v>
      </c>
      <c r="J771" s="1">
        <v>13.007180214</v>
      </c>
      <c r="K771" s="1">
        <v>4.3327717780999997</v>
      </c>
    </row>
    <row r="772" spans="2:11" x14ac:dyDescent="0.25">
      <c r="B772" s="1">
        <v>15.5744133</v>
      </c>
      <c r="C772" s="1">
        <v>21.477018355999999</v>
      </c>
      <c r="D772" s="1">
        <v>1.0559209585</v>
      </c>
      <c r="E772" s="1">
        <v>3.3251361846999998</v>
      </c>
      <c r="F772" s="1">
        <v>9.6533250809000002</v>
      </c>
      <c r="G772" s="1">
        <v>18.556667328</v>
      </c>
      <c r="H772" s="1">
        <v>20.445127487000001</v>
      </c>
      <c r="I772" s="1">
        <v>10.999878882999999</v>
      </c>
      <c r="J772" s="1">
        <v>13.113150597000001</v>
      </c>
      <c r="K772" s="1">
        <v>4.3699874877999996</v>
      </c>
    </row>
    <row r="773" spans="2:11" x14ac:dyDescent="0.25">
      <c r="B773" s="1">
        <v>15.553136825999999</v>
      </c>
      <c r="C773" s="1">
        <v>21.480751038000001</v>
      </c>
      <c r="D773" s="1">
        <v>1.1032338142</v>
      </c>
      <c r="E773" s="1">
        <v>3.3012361526</v>
      </c>
      <c r="F773" s="1">
        <v>9.7070379256999999</v>
      </c>
      <c r="G773" s="1">
        <v>18.566692352</v>
      </c>
      <c r="H773" s="1">
        <v>20.376960753999999</v>
      </c>
      <c r="I773" s="1">
        <v>10.868443489000001</v>
      </c>
      <c r="J773" s="1">
        <v>13.22385025</v>
      </c>
      <c r="K773" s="1">
        <v>4.3911495209</v>
      </c>
    </row>
    <row r="774" spans="2:11" x14ac:dyDescent="0.25">
      <c r="B774" s="1">
        <v>15.524630546999999</v>
      </c>
      <c r="C774" s="1">
        <v>21.408855438</v>
      </c>
      <c r="D774" s="1">
        <v>1.1249415873999999</v>
      </c>
      <c r="E774" s="1">
        <v>3.2992854118000001</v>
      </c>
      <c r="F774" s="1">
        <v>9.7734804152999999</v>
      </c>
      <c r="G774" s="1">
        <v>18.600280762000001</v>
      </c>
      <c r="H774" s="1">
        <v>20.339506149000002</v>
      </c>
      <c r="I774" s="1">
        <v>10.796678543000001</v>
      </c>
      <c r="J774" s="1">
        <v>13.339814186</v>
      </c>
      <c r="K774" s="1">
        <v>4.3534865379000003</v>
      </c>
    </row>
    <row r="775" spans="2:11" x14ac:dyDescent="0.25">
      <c r="B775" s="1">
        <v>15.493996620000001</v>
      </c>
      <c r="C775" s="1">
        <v>21.314706802</v>
      </c>
      <c r="D775" s="1">
        <v>1.1391146183</v>
      </c>
      <c r="E775" s="1">
        <v>3.3038249016000001</v>
      </c>
      <c r="F775" s="1">
        <v>9.8436708450000001</v>
      </c>
      <c r="G775" s="1">
        <v>18.640834808000001</v>
      </c>
      <c r="H775" s="1">
        <v>20.311130523999999</v>
      </c>
      <c r="I775" s="1">
        <v>10.742471695000001</v>
      </c>
      <c r="J775" s="1">
        <v>13.457325935</v>
      </c>
      <c r="K775" s="1">
        <v>4.2985138892999997</v>
      </c>
    </row>
    <row r="776" spans="2:11" x14ac:dyDescent="0.25">
      <c r="B776" s="1">
        <v>15.486818314000001</v>
      </c>
      <c r="C776" s="1">
        <v>21.355922699000001</v>
      </c>
      <c r="D776" s="1">
        <v>1.1536958218</v>
      </c>
      <c r="E776" s="1">
        <v>3.3291134834</v>
      </c>
      <c r="F776" s="1">
        <v>9.9025135039999999</v>
      </c>
      <c r="G776" s="1">
        <v>18.681634902999999</v>
      </c>
      <c r="H776" s="1">
        <v>20.232181549</v>
      </c>
      <c r="I776" s="1">
        <v>10.743473053000001</v>
      </c>
      <c r="J776" s="1">
        <v>13.581718445</v>
      </c>
      <c r="K776" s="1">
        <v>4.2428436279000001</v>
      </c>
    </row>
    <row r="777" spans="2:11" x14ac:dyDescent="0.25">
      <c r="B777" s="1">
        <v>15.486468315</v>
      </c>
      <c r="C777" s="1">
        <v>21.436542510999999</v>
      </c>
      <c r="D777" s="1">
        <v>1.1683959960999999</v>
      </c>
      <c r="E777" s="1">
        <v>3.3604712486000001</v>
      </c>
      <c r="F777" s="1">
        <v>9.9580526351999996</v>
      </c>
      <c r="G777" s="1">
        <v>18.722505568999999</v>
      </c>
      <c r="H777" s="1">
        <v>20.138448714999999</v>
      </c>
      <c r="I777" s="1">
        <v>10.760545731000001</v>
      </c>
      <c r="J777" s="1">
        <v>13.708113669999999</v>
      </c>
      <c r="K777" s="1">
        <v>4.1869702339000003</v>
      </c>
    </row>
    <row r="778" spans="2:11" x14ac:dyDescent="0.25">
      <c r="B778" s="1">
        <v>15.458971976999999</v>
      </c>
      <c r="C778" s="1">
        <v>21.508953093999999</v>
      </c>
      <c r="D778" s="1">
        <v>1.1543915272</v>
      </c>
      <c r="E778" s="1">
        <v>3.3881349564000001</v>
      </c>
      <c r="F778" s="1">
        <v>10.0370121</v>
      </c>
      <c r="G778" s="1">
        <v>18.716497421</v>
      </c>
      <c r="H778" s="1">
        <v>20.075611115000001</v>
      </c>
      <c r="I778" s="1">
        <v>10.75458622</v>
      </c>
      <c r="J778" s="1">
        <v>13.826191902</v>
      </c>
      <c r="K778" s="1">
        <v>4.1812214851</v>
      </c>
    </row>
    <row r="779" spans="2:11" x14ac:dyDescent="0.25">
      <c r="B779" s="1">
        <v>15.423663139</v>
      </c>
      <c r="C779" s="1">
        <v>21.579000473000001</v>
      </c>
      <c r="D779" s="1">
        <v>1.1321263313000001</v>
      </c>
      <c r="E779" s="1">
        <v>3.4147422314</v>
      </c>
      <c r="F779" s="1">
        <v>10.122711182</v>
      </c>
      <c r="G779" s="1">
        <v>18.696939468</v>
      </c>
      <c r="H779" s="1">
        <v>20.021705626999999</v>
      </c>
      <c r="I779" s="1">
        <v>10.741998671999999</v>
      </c>
      <c r="J779" s="1">
        <v>13.941877365</v>
      </c>
      <c r="K779" s="1">
        <v>4.1898975372000002</v>
      </c>
    </row>
    <row r="780" spans="2:11" x14ac:dyDescent="0.25">
      <c r="B780" s="1">
        <v>15.399621010000001</v>
      </c>
      <c r="C780" s="1">
        <v>21.630550384999999</v>
      </c>
      <c r="D780" s="1">
        <v>1.0987856387999999</v>
      </c>
      <c r="E780" s="1">
        <v>3.4364247321999999</v>
      </c>
      <c r="F780" s="1">
        <v>10.227848053000001</v>
      </c>
      <c r="G780" s="1">
        <v>18.649274825999999</v>
      </c>
      <c r="H780" s="1">
        <v>19.961313248</v>
      </c>
      <c r="I780" s="1">
        <v>10.735064507000001</v>
      </c>
      <c r="J780" s="1">
        <v>14.047955513</v>
      </c>
      <c r="K780" s="1">
        <v>4.2227764130000001</v>
      </c>
    </row>
    <row r="781" spans="2:11" x14ac:dyDescent="0.25">
      <c r="B781" s="1">
        <v>15.378785132999999</v>
      </c>
      <c r="C781" s="1">
        <v>21.676836013999999</v>
      </c>
      <c r="D781" s="1">
        <v>1.0622924566</v>
      </c>
      <c r="E781" s="1">
        <v>3.4566981792</v>
      </c>
      <c r="F781" s="1">
        <v>10.338518143</v>
      </c>
      <c r="G781" s="1">
        <v>18.593574524000001</v>
      </c>
      <c r="H781" s="1">
        <v>19.899065018000002</v>
      </c>
      <c r="I781" s="1">
        <v>10.729739189</v>
      </c>
      <c r="J781" s="1">
        <v>14.151297569</v>
      </c>
      <c r="K781" s="1">
        <v>4.262544632</v>
      </c>
    </row>
    <row r="782" spans="2:11" x14ac:dyDescent="0.25">
      <c r="B782" s="1">
        <v>15.420124054</v>
      </c>
      <c r="C782" s="1">
        <v>21.738929749</v>
      </c>
      <c r="D782" s="1">
        <v>1.0333025455</v>
      </c>
      <c r="E782" s="1">
        <v>3.4806644916999998</v>
      </c>
      <c r="F782" s="1">
        <v>10.406300545000001</v>
      </c>
      <c r="G782" s="1">
        <v>18.604087830000001</v>
      </c>
      <c r="H782" s="1">
        <v>19.856071472</v>
      </c>
      <c r="I782" s="1">
        <v>10.680245399</v>
      </c>
      <c r="J782" s="1">
        <v>14.270318031</v>
      </c>
      <c r="K782" s="1">
        <v>4.2646741866999998</v>
      </c>
    </row>
    <row r="783" spans="2:11" x14ac:dyDescent="0.25">
      <c r="B783" s="1">
        <v>15.478958130000001</v>
      </c>
      <c r="C783" s="1">
        <v>21.805469512999998</v>
      </c>
      <c r="D783" s="1">
        <v>1.0064239502000001</v>
      </c>
      <c r="E783" s="1">
        <v>3.5056746005999999</v>
      </c>
      <c r="F783" s="1">
        <v>10.462016106</v>
      </c>
      <c r="G783" s="1">
        <v>18.633317946999998</v>
      </c>
      <c r="H783" s="1">
        <v>19.818519592000001</v>
      </c>
      <c r="I783" s="1">
        <v>10.61832428</v>
      </c>
      <c r="J783" s="1">
        <v>14.393751143999999</v>
      </c>
      <c r="K783" s="1">
        <v>4.2562141418000001</v>
      </c>
    </row>
    <row r="784" spans="2:11" x14ac:dyDescent="0.25">
      <c r="B784" s="1">
        <v>15.579185486</v>
      </c>
      <c r="C784" s="1">
        <v>21.834665298000001</v>
      </c>
      <c r="D784" s="1">
        <v>0.97262620925999999</v>
      </c>
      <c r="E784" s="1">
        <v>3.5302166938999999</v>
      </c>
      <c r="F784" s="1">
        <v>10.431615829</v>
      </c>
      <c r="G784" s="1">
        <v>18.633926391999999</v>
      </c>
      <c r="H784" s="1">
        <v>19.759321213</v>
      </c>
      <c r="I784" s="1">
        <v>10.495132446</v>
      </c>
      <c r="J784" s="1">
        <v>14.505671501</v>
      </c>
      <c r="K784" s="1">
        <v>4.2353949547000003</v>
      </c>
    </row>
    <row r="785" spans="2:11" x14ac:dyDescent="0.25">
      <c r="B785" s="1">
        <v>15.690926552000001</v>
      </c>
      <c r="C785" s="1">
        <v>21.853473662999999</v>
      </c>
      <c r="D785" s="1">
        <v>0.93690407275999998</v>
      </c>
      <c r="E785" s="1">
        <v>3.5546281338000001</v>
      </c>
      <c r="F785" s="1">
        <v>10.377263069</v>
      </c>
      <c r="G785" s="1">
        <v>18.626539229999999</v>
      </c>
      <c r="H785" s="1">
        <v>19.694074630999999</v>
      </c>
      <c r="I785" s="1">
        <v>10.354898453000001</v>
      </c>
      <c r="J785" s="1">
        <v>14.61438942</v>
      </c>
      <c r="K785" s="1">
        <v>4.2111382484000002</v>
      </c>
    </row>
    <row r="786" spans="2:11" x14ac:dyDescent="0.25">
      <c r="B786" s="1">
        <v>15.761227608</v>
      </c>
      <c r="C786" s="1">
        <v>21.903009415</v>
      </c>
      <c r="D786" s="1">
        <v>0.88835680485000001</v>
      </c>
      <c r="E786" s="1">
        <v>3.6154146194000001</v>
      </c>
      <c r="F786" s="1">
        <v>10.328759193</v>
      </c>
      <c r="G786" s="1">
        <v>18.684461593999998</v>
      </c>
      <c r="H786" s="1">
        <v>19.635782242000001</v>
      </c>
      <c r="I786" s="1">
        <v>10.23653698</v>
      </c>
      <c r="J786" s="1">
        <v>14.717172623</v>
      </c>
      <c r="K786" s="1">
        <v>4.1785616875000002</v>
      </c>
    </row>
    <row r="787" spans="2:11" x14ac:dyDescent="0.25">
      <c r="B787" s="1">
        <v>15.820131302</v>
      </c>
      <c r="C787" s="1">
        <v>21.960996628</v>
      </c>
      <c r="D787" s="1">
        <v>0.83628231286999999</v>
      </c>
      <c r="E787" s="1">
        <v>3.6862545013000001</v>
      </c>
      <c r="F787" s="1">
        <v>10.281862259</v>
      </c>
      <c r="G787" s="1">
        <v>18.760427475</v>
      </c>
      <c r="H787" s="1">
        <v>19.579410552999999</v>
      </c>
      <c r="I787" s="1">
        <v>10.124190330999999</v>
      </c>
      <c r="J787" s="1">
        <v>14.818322181999999</v>
      </c>
      <c r="K787" s="1">
        <v>4.1436972617999999</v>
      </c>
    </row>
    <row r="788" spans="2:11" x14ac:dyDescent="0.25">
      <c r="B788" s="1">
        <v>15.742711067</v>
      </c>
      <c r="C788" s="1">
        <v>21.991437911999999</v>
      </c>
      <c r="D788" s="1">
        <v>0.81056165695000004</v>
      </c>
      <c r="E788" s="1">
        <v>3.7165091038</v>
      </c>
      <c r="F788" s="1">
        <v>10.32787323</v>
      </c>
      <c r="G788" s="1">
        <v>18.838083266999998</v>
      </c>
      <c r="H788" s="1">
        <v>19.534107208000002</v>
      </c>
      <c r="I788" s="1">
        <v>10.014241219000001</v>
      </c>
      <c r="J788" s="1">
        <v>14.894001007</v>
      </c>
      <c r="K788" s="1">
        <v>4.1046452522000001</v>
      </c>
    </row>
    <row r="789" spans="2:11" x14ac:dyDescent="0.25">
      <c r="B789" s="1">
        <v>15.628236770999999</v>
      </c>
      <c r="C789" s="1">
        <v>22.014389038000001</v>
      </c>
      <c r="D789" s="1">
        <v>0.79200422764</v>
      </c>
      <c r="E789" s="1">
        <v>3.7356770038999998</v>
      </c>
      <c r="F789" s="1">
        <v>10.39913559</v>
      </c>
      <c r="G789" s="1">
        <v>18.916204452999999</v>
      </c>
      <c r="H789" s="1">
        <v>19.491827011000002</v>
      </c>
      <c r="I789" s="1">
        <v>9.9049444198999996</v>
      </c>
      <c r="J789" s="1">
        <v>14.962756156999999</v>
      </c>
      <c r="K789" s="1">
        <v>4.0644550322999997</v>
      </c>
    </row>
    <row r="790" spans="2:11" x14ac:dyDescent="0.25">
      <c r="B790" s="1">
        <v>15.521069527</v>
      </c>
      <c r="C790" s="1">
        <v>22.040914535999999</v>
      </c>
      <c r="D790" s="1">
        <v>0.79955416918</v>
      </c>
      <c r="E790" s="1">
        <v>3.8136584759000001</v>
      </c>
      <c r="F790" s="1">
        <v>10.487825394</v>
      </c>
      <c r="G790" s="1">
        <v>19.029302597000001</v>
      </c>
      <c r="H790" s="1">
        <v>19.461744308</v>
      </c>
      <c r="I790" s="1">
        <v>9.8565082549999996</v>
      </c>
      <c r="J790" s="1">
        <v>15.008378028999999</v>
      </c>
      <c r="K790" s="1">
        <v>4.0474472046000001</v>
      </c>
    </row>
    <row r="791" spans="2:11" x14ac:dyDescent="0.25">
      <c r="B791" s="1">
        <v>15.415864944000001</v>
      </c>
      <c r="C791" s="1">
        <v>22.068401337000001</v>
      </c>
      <c r="D791" s="1">
        <v>0.81412011385000005</v>
      </c>
      <c r="E791" s="1">
        <v>3.9075250626</v>
      </c>
      <c r="F791" s="1">
        <v>10.581197739</v>
      </c>
      <c r="G791" s="1">
        <v>19.151844024999999</v>
      </c>
      <c r="H791" s="1">
        <v>19.434951781999999</v>
      </c>
      <c r="I791" s="1">
        <v>9.8244276047000003</v>
      </c>
      <c r="J791" s="1">
        <v>15.047781944</v>
      </c>
      <c r="K791" s="1">
        <v>4.0366697310999999</v>
      </c>
    </row>
    <row r="792" spans="2:11" x14ac:dyDescent="0.25">
      <c r="B792" s="1">
        <v>15.371117591999999</v>
      </c>
      <c r="C792" s="1">
        <v>22.110111237000002</v>
      </c>
      <c r="D792" s="1">
        <v>0.83939957619000005</v>
      </c>
      <c r="E792" s="1">
        <v>3.8963315487000001</v>
      </c>
      <c r="F792" s="1">
        <v>10.651162147999999</v>
      </c>
      <c r="G792" s="1">
        <v>19.301271439000001</v>
      </c>
      <c r="H792" s="1">
        <v>19.389484406000001</v>
      </c>
      <c r="I792" s="1">
        <v>9.8546247481999991</v>
      </c>
      <c r="J792" s="1">
        <v>15.079711914000001</v>
      </c>
      <c r="K792" s="1">
        <v>4.0114116669</v>
      </c>
    </row>
    <row r="793" spans="2:11" x14ac:dyDescent="0.25">
      <c r="B793" s="1">
        <v>15.342424393</v>
      </c>
      <c r="C793" s="1">
        <v>22.155595778999999</v>
      </c>
      <c r="D793" s="1">
        <v>0.86752402782000004</v>
      </c>
      <c r="E793" s="1">
        <v>3.8570978642</v>
      </c>
      <c r="F793" s="1">
        <v>10.714909554</v>
      </c>
      <c r="G793" s="1">
        <v>19.457870483000001</v>
      </c>
      <c r="H793" s="1">
        <v>19.339035033999998</v>
      </c>
      <c r="I793" s="1">
        <v>9.9013614655000008</v>
      </c>
      <c r="J793" s="1">
        <v>15.109656334</v>
      </c>
      <c r="K793" s="1">
        <v>3.9823081493000001</v>
      </c>
    </row>
    <row r="794" spans="2:11" x14ac:dyDescent="0.25">
      <c r="B794" s="1">
        <v>15.300755500999999</v>
      </c>
      <c r="C794" s="1">
        <v>22.182561874000001</v>
      </c>
      <c r="D794" s="1">
        <v>0.90010797977000001</v>
      </c>
      <c r="E794" s="1">
        <v>3.7898852824999998</v>
      </c>
      <c r="F794" s="1">
        <v>10.738119125000001</v>
      </c>
      <c r="G794" s="1">
        <v>19.645494460999998</v>
      </c>
      <c r="H794" s="1">
        <v>19.271039963</v>
      </c>
      <c r="I794" s="1">
        <v>9.9429464339999996</v>
      </c>
      <c r="J794" s="1">
        <v>15.133069991999999</v>
      </c>
      <c r="K794" s="1">
        <v>3.9260454178000002</v>
      </c>
    </row>
    <row r="795" spans="2:11" x14ac:dyDescent="0.25">
      <c r="B795" s="1">
        <v>15.255681992</v>
      </c>
      <c r="C795" s="1">
        <v>22.204668044999998</v>
      </c>
      <c r="D795" s="1">
        <v>0.93386209010999999</v>
      </c>
      <c r="E795" s="1">
        <v>3.7152943611000002</v>
      </c>
      <c r="F795" s="1">
        <v>10.75069046</v>
      </c>
      <c r="G795" s="1">
        <v>19.841295242000001</v>
      </c>
      <c r="H795" s="1">
        <v>19.198421478</v>
      </c>
      <c r="I795" s="1">
        <v>9.9831800460999993</v>
      </c>
      <c r="J795" s="1">
        <v>15.154770851</v>
      </c>
      <c r="K795" s="1">
        <v>3.8626565933000001</v>
      </c>
    </row>
    <row r="796" spans="2:11" x14ac:dyDescent="0.25">
      <c r="B796" s="1">
        <v>15.310221672000001</v>
      </c>
      <c r="C796" s="1">
        <v>22.223413467</v>
      </c>
      <c r="D796" s="1">
        <v>0.96620142460000003</v>
      </c>
      <c r="E796" s="1">
        <v>3.6455690861000001</v>
      </c>
      <c r="F796" s="1">
        <v>10.814414978</v>
      </c>
      <c r="G796" s="1">
        <v>20.011346817</v>
      </c>
      <c r="H796" s="1">
        <v>19.144794464</v>
      </c>
      <c r="I796" s="1">
        <v>10.039717674</v>
      </c>
      <c r="J796" s="1">
        <v>15.197674750999999</v>
      </c>
      <c r="K796" s="1">
        <v>3.7980496882999999</v>
      </c>
    </row>
    <row r="797" spans="2:11" x14ac:dyDescent="0.25">
      <c r="B797" s="1">
        <v>15.390596390000001</v>
      </c>
      <c r="C797" s="1">
        <v>22.241285324</v>
      </c>
      <c r="D797" s="1">
        <v>0.99817383288999995</v>
      </c>
      <c r="E797" s="1">
        <v>3.5771121979</v>
      </c>
      <c r="F797" s="1">
        <v>10.891407013</v>
      </c>
      <c r="G797" s="1">
        <v>20.174690247000001</v>
      </c>
      <c r="H797" s="1">
        <v>19.096115112</v>
      </c>
      <c r="I797" s="1">
        <v>10.100485802</v>
      </c>
      <c r="J797" s="1">
        <v>15.246077538</v>
      </c>
      <c r="K797" s="1">
        <v>3.7331268786999998</v>
      </c>
    </row>
    <row r="798" spans="2:11" x14ac:dyDescent="0.25">
      <c r="B798" s="1">
        <v>15.377352715000001</v>
      </c>
      <c r="C798" s="1">
        <v>22.237316132</v>
      </c>
      <c r="D798" s="1">
        <v>1.0085017680999999</v>
      </c>
      <c r="E798" s="1">
        <v>3.5142848492000001</v>
      </c>
      <c r="F798" s="1">
        <v>10.953033446999999</v>
      </c>
      <c r="G798" s="1">
        <v>20.258890151999999</v>
      </c>
      <c r="H798" s="1">
        <v>19.076187134000001</v>
      </c>
      <c r="I798" s="1">
        <v>10.226554870999999</v>
      </c>
      <c r="J798" s="1">
        <v>15.287642479000001</v>
      </c>
      <c r="K798" s="1">
        <v>3.7007682323000002</v>
      </c>
    </row>
    <row r="799" spans="2:11" x14ac:dyDescent="0.25">
      <c r="B799" s="1">
        <v>15.340122223</v>
      </c>
      <c r="C799" s="1">
        <v>22.227752685999999</v>
      </c>
      <c r="D799" s="1">
        <v>1.0132837295999999</v>
      </c>
      <c r="E799" s="1">
        <v>3.4529073237999999</v>
      </c>
      <c r="F799" s="1">
        <v>11.010723113999999</v>
      </c>
      <c r="G799" s="1">
        <v>20.322715759000001</v>
      </c>
      <c r="H799" s="1">
        <v>19.063659668</v>
      </c>
      <c r="I799" s="1">
        <v>10.369355201999999</v>
      </c>
      <c r="J799" s="1">
        <v>15.327455520999999</v>
      </c>
      <c r="K799" s="1">
        <v>3.6767532825</v>
      </c>
    </row>
    <row r="800" spans="2:11" x14ac:dyDescent="0.25">
      <c r="B800" s="1">
        <v>15.324692726</v>
      </c>
      <c r="C800" s="1">
        <v>22.19527626</v>
      </c>
      <c r="D800" s="1">
        <v>1.0102092028</v>
      </c>
      <c r="E800" s="1">
        <v>3.4068934917</v>
      </c>
      <c r="F800" s="1">
        <v>11.085096359</v>
      </c>
      <c r="G800" s="1">
        <v>20.331819534000001</v>
      </c>
      <c r="H800" s="1">
        <v>18.991811752</v>
      </c>
      <c r="I800" s="1">
        <v>10.492343903</v>
      </c>
      <c r="J800" s="1">
        <v>15.342089653</v>
      </c>
      <c r="K800" s="1">
        <v>3.6683394909000002</v>
      </c>
    </row>
    <row r="801" spans="2:11" x14ac:dyDescent="0.25">
      <c r="B801" s="1">
        <v>15.314783095999999</v>
      </c>
      <c r="C801" s="1">
        <v>22.156997681</v>
      </c>
      <c r="D801" s="1">
        <v>1.0051451921000001</v>
      </c>
      <c r="E801" s="1">
        <v>3.3647902011999999</v>
      </c>
      <c r="F801" s="1">
        <v>11.163694381999999</v>
      </c>
      <c r="G801" s="1">
        <v>20.326999663999999</v>
      </c>
      <c r="H801" s="1">
        <v>18.904870986999999</v>
      </c>
      <c r="I801" s="1">
        <v>10.610316277000001</v>
      </c>
      <c r="J801" s="1">
        <v>15.350347519</v>
      </c>
      <c r="K801" s="1">
        <v>3.6638760566999999</v>
      </c>
    </row>
    <row r="802" spans="2:11" x14ac:dyDescent="0.25">
      <c r="B802" s="1">
        <v>15.292734146000001</v>
      </c>
      <c r="C802" s="1">
        <v>22.112823486</v>
      </c>
      <c r="D802" s="1">
        <v>0.99213254451999999</v>
      </c>
      <c r="E802" s="1">
        <v>3.3465716839000001</v>
      </c>
      <c r="F802" s="1">
        <v>11.183943748000001</v>
      </c>
      <c r="G802" s="1">
        <v>20.274972915999999</v>
      </c>
      <c r="H802" s="1">
        <v>18.805097580000002</v>
      </c>
      <c r="I802" s="1">
        <v>10.724469185</v>
      </c>
      <c r="J802" s="1">
        <v>15.320023537000001</v>
      </c>
      <c r="K802" s="1">
        <v>3.6653211117</v>
      </c>
    </row>
    <row r="803" spans="2:11" x14ac:dyDescent="0.25">
      <c r="B803" s="1">
        <v>15.267649650999999</v>
      </c>
      <c r="C803" s="1">
        <v>22.067173004000001</v>
      </c>
      <c r="D803" s="1">
        <v>0.97713178396</v>
      </c>
      <c r="E803" s="1">
        <v>3.3343584538000002</v>
      </c>
      <c r="F803" s="1">
        <v>11.189599037000001</v>
      </c>
      <c r="G803" s="1">
        <v>20.211084366000001</v>
      </c>
      <c r="H803" s="1">
        <v>18.702100754</v>
      </c>
      <c r="I803" s="1">
        <v>10.837666512</v>
      </c>
      <c r="J803" s="1">
        <v>15.280048369999999</v>
      </c>
      <c r="K803" s="1">
        <v>3.6682438849999999</v>
      </c>
    </row>
    <row r="804" spans="2:11" x14ac:dyDescent="0.25">
      <c r="B804" s="1">
        <v>15.282674789</v>
      </c>
      <c r="C804" s="1">
        <v>22.020063400000002</v>
      </c>
      <c r="D804" s="1">
        <v>0.96035832167000001</v>
      </c>
      <c r="E804" s="1">
        <v>3.3550703525999999</v>
      </c>
      <c r="F804" s="1">
        <v>11.203670502</v>
      </c>
      <c r="G804" s="1">
        <v>20.067974091</v>
      </c>
      <c r="H804" s="1">
        <v>18.601995467999998</v>
      </c>
      <c r="I804" s="1">
        <v>10.952469826</v>
      </c>
      <c r="J804" s="1">
        <v>15.245734215000001</v>
      </c>
      <c r="K804" s="1">
        <v>3.6743683814999999</v>
      </c>
    </row>
    <row r="805" spans="2:11" x14ac:dyDescent="0.25">
      <c r="B805" s="1">
        <v>15.307608604</v>
      </c>
      <c r="C805" s="1">
        <v>21.972593307</v>
      </c>
      <c r="D805" s="1">
        <v>0.94314694404999999</v>
      </c>
      <c r="E805" s="1">
        <v>3.3839583396999999</v>
      </c>
      <c r="F805" s="1">
        <v>11.21982193</v>
      </c>
      <c r="G805" s="1">
        <v>19.905199051</v>
      </c>
      <c r="H805" s="1">
        <v>18.502605438</v>
      </c>
      <c r="I805" s="1">
        <v>11.067668915</v>
      </c>
      <c r="J805" s="1">
        <v>15.212818146</v>
      </c>
      <c r="K805" s="1">
        <v>3.6812834739999998</v>
      </c>
    </row>
    <row r="806" spans="2:11" x14ac:dyDescent="0.25">
      <c r="B806" s="1">
        <v>15.375843048</v>
      </c>
      <c r="C806" s="1">
        <v>21.890800475999999</v>
      </c>
      <c r="D806" s="1">
        <v>0.91636812687000002</v>
      </c>
      <c r="E806" s="1">
        <v>3.4185714722</v>
      </c>
      <c r="F806" s="1">
        <v>11.183966636999999</v>
      </c>
      <c r="G806" s="1">
        <v>19.844736098999999</v>
      </c>
      <c r="H806" s="1">
        <v>18.430015564000001</v>
      </c>
      <c r="I806" s="1">
        <v>11.168578148</v>
      </c>
      <c r="J806" s="1">
        <v>15.172296524</v>
      </c>
      <c r="K806" s="1">
        <v>3.6683607101</v>
      </c>
    </row>
    <row r="807" spans="2:11" x14ac:dyDescent="0.25">
      <c r="B807" s="1">
        <v>15.454645157</v>
      </c>
      <c r="C807" s="1">
        <v>21.800630568999999</v>
      </c>
      <c r="D807" s="1">
        <v>0.88728338480000002</v>
      </c>
      <c r="E807" s="1">
        <v>3.4545717239</v>
      </c>
      <c r="F807" s="1">
        <v>11.135417938</v>
      </c>
      <c r="G807" s="1">
        <v>19.809366226000002</v>
      </c>
      <c r="H807" s="1">
        <v>18.364000319999999</v>
      </c>
      <c r="I807" s="1">
        <v>11.265999794000001</v>
      </c>
      <c r="J807" s="1">
        <v>15.129920006000001</v>
      </c>
      <c r="K807" s="1">
        <v>3.6505959034000002</v>
      </c>
    </row>
    <row r="808" spans="2:11" x14ac:dyDescent="0.25">
      <c r="B808" s="1">
        <v>15.477006912</v>
      </c>
      <c r="C808" s="1">
        <v>21.701698303000001</v>
      </c>
      <c r="D808" s="1">
        <v>0.87404775619999997</v>
      </c>
      <c r="E808" s="1">
        <v>3.5110011101</v>
      </c>
      <c r="F808" s="1">
        <v>11.117815018</v>
      </c>
      <c r="G808" s="1">
        <v>19.838037491000001</v>
      </c>
      <c r="H808" s="1">
        <v>18.308425903</v>
      </c>
      <c r="I808" s="1">
        <v>11.317210197</v>
      </c>
      <c r="J808" s="1">
        <v>15.061806679</v>
      </c>
      <c r="K808" s="1">
        <v>3.6417000293999999</v>
      </c>
    </row>
    <row r="809" spans="2:11" x14ac:dyDescent="0.25">
      <c r="B809" s="1">
        <v>15.485765456999999</v>
      </c>
      <c r="C809" s="1">
        <v>21.600652695000001</v>
      </c>
      <c r="D809" s="1">
        <v>0.86463195086</v>
      </c>
      <c r="E809" s="1">
        <v>3.5723183155</v>
      </c>
      <c r="F809" s="1">
        <v>11.107670784</v>
      </c>
      <c r="G809" s="1">
        <v>19.882221221999998</v>
      </c>
      <c r="H809" s="1">
        <v>18.255380630000001</v>
      </c>
      <c r="I809" s="1">
        <v>11.357283592</v>
      </c>
      <c r="J809" s="1">
        <v>14.987490654</v>
      </c>
      <c r="K809" s="1">
        <v>3.6349415778999998</v>
      </c>
    </row>
    <row r="810" spans="2:11" x14ac:dyDescent="0.25">
      <c r="B810" s="1">
        <v>15.499099730999999</v>
      </c>
      <c r="C810" s="1">
        <v>21.519802093999999</v>
      </c>
      <c r="D810" s="1">
        <v>0.85061907768</v>
      </c>
      <c r="E810" s="1">
        <v>3.6448798180000002</v>
      </c>
      <c r="F810" s="1">
        <v>11.135601997</v>
      </c>
      <c r="G810" s="1">
        <v>19.950841904000001</v>
      </c>
      <c r="H810" s="1">
        <v>18.080345154</v>
      </c>
      <c r="I810" s="1">
        <v>11.481769562</v>
      </c>
      <c r="J810" s="1">
        <v>14.918941498000001</v>
      </c>
      <c r="K810" s="1">
        <v>3.6460900306999999</v>
      </c>
    </row>
    <row r="811" spans="2:11" x14ac:dyDescent="0.25">
      <c r="B811" s="1">
        <v>15.513524055</v>
      </c>
      <c r="C811" s="1">
        <v>21.443761825999999</v>
      </c>
      <c r="D811" s="1">
        <v>0.83551168442000001</v>
      </c>
      <c r="E811" s="1">
        <v>3.7200975418</v>
      </c>
      <c r="F811" s="1">
        <v>11.172598839000001</v>
      </c>
      <c r="G811" s="1">
        <v>20.025310516000001</v>
      </c>
      <c r="H811" s="1">
        <v>17.876121521000002</v>
      </c>
      <c r="I811" s="1">
        <v>11.62635231</v>
      </c>
      <c r="J811" s="1">
        <v>14.851764679</v>
      </c>
      <c r="K811" s="1">
        <v>3.6615016460000001</v>
      </c>
    </row>
    <row r="812" spans="2:11" x14ac:dyDescent="0.25">
      <c r="B812" s="1">
        <v>15.556125641</v>
      </c>
      <c r="C812" s="1">
        <v>21.327825546</v>
      </c>
      <c r="D812" s="1">
        <v>0.82723522185999998</v>
      </c>
      <c r="E812" s="1">
        <v>3.7715499400999999</v>
      </c>
      <c r="F812" s="1">
        <v>11.227604866</v>
      </c>
      <c r="G812" s="1">
        <v>20.042247772</v>
      </c>
      <c r="H812" s="1">
        <v>17.81690979</v>
      </c>
      <c r="I812" s="1">
        <v>11.671534538</v>
      </c>
      <c r="J812" s="1">
        <v>14.820055008000001</v>
      </c>
      <c r="K812" s="1">
        <v>3.6715636253000001</v>
      </c>
    </row>
    <row r="813" spans="2:11" x14ac:dyDescent="0.25">
      <c r="B813" s="1">
        <v>15.605349541000001</v>
      </c>
      <c r="C813" s="1">
        <v>21.202510834000002</v>
      </c>
      <c r="D813" s="1">
        <v>0.82054376602000001</v>
      </c>
      <c r="E813" s="1">
        <v>3.8173856735</v>
      </c>
      <c r="F813" s="1">
        <v>11.286843299999999</v>
      </c>
      <c r="G813" s="1">
        <v>20.045597076</v>
      </c>
      <c r="H813" s="1">
        <v>17.791950226000001</v>
      </c>
      <c r="I813" s="1">
        <v>11.693350792</v>
      </c>
      <c r="J813" s="1">
        <v>14.796682358</v>
      </c>
      <c r="K813" s="1">
        <v>3.6803677081999999</v>
      </c>
    </row>
    <row r="814" spans="2:11" x14ac:dyDescent="0.25">
      <c r="B814" s="1">
        <v>15.611849785</v>
      </c>
      <c r="C814" s="1">
        <v>21.097105026000001</v>
      </c>
      <c r="D814" s="1">
        <v>0.81970226764999998</v>
      </c>
      <c r="E814" s="1">
        <v>3.8393619061000002</v>
      </c>
      <c r="F814" s="1">
        <v>11.350784301999999</v>
      </c>
      <c r="G814" s="1">
        <v>20.021741866999999</v>
      </c>
      <c r="H814" s="1">
        <v>17.750612259</v>
      </c>
      <c r="I814" s="1">
        <v>11.696249962</v>
      </c>
      <c r="J814" s="1">
        <v>14.778014183</v>
      </c>
      <c r="K814" s="1">
        <v>3.6628837585</v>
      </c>
    </row>
    <row r="815" spans="2:11" x14ac:dyDescent="0.25">
      <c r="B815" s="1">
        <v>15.608435631000001</v>
      </c>
      <c r="C815" s="1">
        <v>20.996318816999999</v>
      </c>
      <c r="D815" s="1">
        <v>0.82021820545000002</v>
      </c>
      <c r="E815" s="1">
        <v>3.8558430671999999</v>
      </c>
      <c r="F815" s="1">
        <v>11.415816307</v>
      </c>
      <c r="G815" s="1">
        <v>19.991542815999999</v>
      </c>
      <c r="H815" s="1">
        <v>17.705453873</v>
      </c>
      <c r="I815" s="1">
        <v>11.694758415000001</v>
      </c>
      <c r="J815" s="1">
        <v>14.760437012000001</v>
      </c>
      <c r="K815" s="1">
        <v>3.6392998694999998</v>
      </c>
    </row>
    <row r="816" spans="2:11" x14ac:dyDescent="0.25">
      <c r="B816" s="1">
        <v>15.654259681999999</v>
      </c>
      <c r="C816" s="1">
        <v>20.900554657000001</v>
      </c>
      <c r="D816" s="1">
        <v>0.81435137986999995</v>
      </c>
      <c r="E816" s="1">
        <v>3.8590934277</v>
      </c>
      <c r="F816" s="1">
        <v>11.494763374</v>
      </c>
      <c r="G816" s="1">
        <v>19.914157867</v>
      </c>
      <c r="H816" s="1">
        <v>17.678247452000001</v>
      </c>
      <c r="I816" s="1">
        <v>11.747140884</v>
      </c>
      <c r="J816" s="1">
        <v>14.757233619999999</v>
      </c>
      <c r="K816" s="1">
        <v>3.6123864651000002</v>
      </c>
    </row>
    <row r="817" spans="2:11" x14ac:dyDescent="0.25">
      <c r="B817" s="1">
        <v>15.711366653000001</v>
      </c>
      <c r="C817" s="1">
        <v>20.805942535</v>
      </c>
      <c r="D817" s="1">
        <v>0.80702191591000005</v>
      </c>
      <c r="E817" s="1">
        <v>3.8593344688000002</v>
      </c>
      <c r="F817" s="1">
        <v>11.576899529</v>
      </c>
      <c r="G817" s="1">
        <v>19.825906753999998</v>
      </c>
      <c r="H817" s="1">
        <v>17.655174254999999</v>
      </c>
      <c r="I817" s="1">
        <v>11.811870575</v>
      </c>
      <c r="J817" s="1">
        <v>14.757324218999999</v>
      </c>
      <c r="K817" s="1">
        <v>3.5847101212000001</v>
      </c>
    </row>
    <row r="818" spans="2:11" x14ac:dyDescent="0.25">
      <c r="B818" s="1">
        <v>15.764773369</v>
      </c>
      <c r="C818" s="1">
        <v>20.689327240000001</v>
      </c>
      <c r="D818" s="1">
        <v>0.81801486015000002</v>
      </c>
      <c r="E818" s="1">
        <v>3.8480577468999999</v>
      </c>
      <c r="F818" s="1">
        <v>11.659952164</v>
      </c>
      <c r="G818" s="1">
        <v>19.773218154999999</v>
      </c>
      <c r="H818" s="1">
        <v>17.616079330000002</v>
      </c>
      <c r="I818" s="1">
        <v>11.820871352999999</v>
      </c>
      <c r="J818" s="1">
        <v>14.777062416</v>
      </c>
      <c r="K818" s="1">
        <v>3.5475080013000002</v>
      </c>
    </row>
    <row r="819" spans="2:11" x14ac:dyDescent="0.25">
      <c r="B819" s="1">
        <v>15.817342758000001</v>
      </c>
      <c r="C819" s="1">
        <v>20.567735672000001</v>
      </c>
      <c r="D819" s="1">
        <v>0.83309733868000002</v>
      </c>
      <c r="E819" s="1">
        <v>3.8341615199999999</v>
      </c>
      <c r="F819" s="1">
        <v>11.743211746</v>
      </c>
      <c r="G819" s="1">
        <v>19.728616714000001</v>
      </c>
      <c r="H819" s="1">
        <v>17.573343276999999</v>
      </c>
      <c r="I819" s="1">
        <v>11.817268371999999</v>
      </c>
      <c r="J819" s="1">
        <v>14.801245689</v>
      </c>
      <c r="K819" s="1">
        <v>3.5081512928</v>
      </c>
    </row>
    <row r="820" spans="2:11" x14ac:dyDescent="0.25">
      <c r="B820" s="1">
        <v>15.806352615</v>
      </c>
      <c r="C820" s="1">
        <v>20.408739090000001</v>
      </c>
      <c r="D820" s="1">
        <v>0.83319777250000004</v>
      </c>
      <c r="E820" s="1">
        <v>3.8621041775</v>
      </c>
      <c r="F820" s="1">
        <v>11.845056533999999</v>
      </c>
      <c r="G820" s="1">
        <v>19.758838654000002</v>
      </c>
      <c r="H820" s="1">
        <v>17.521549225000001</v>
      </c>
      <c r="I820" s="1">
        <v>11.796591759</v>
      </c>
      <c r="J820" s="1">
        <v>14.84291172</v>
      </c>
      <c r="K820" s="1">
        <v>3.4845926762000001</v>
      </c>
    </row>
    <row r="821" spans="2:11" x14ac:dyDescent="0.25">
      <c r="B821" s="1">
        <v>15.781167030000001</v>
      </c>
      <c r="C821" s="1">
        <v>20.241388320999999</v>
      </c>
      <c r="D821" s="1">
        <v>0.82995259761999995</v>
      </c>
      <c r="E821" s="1">
        <v>3.8994426726999998</v>
      </c>
      <c r="F821" s="1">
        <v>11.951050757999999</v>
      </c>
      <c r="G821" s="1">
        <v>19.805854796999999</v>
      </c>
      <c r="H821" s="1">
        <v>17.467720031999999</v>
      </c>
      <c r="I821" s="1">
        <v>11.772102356</v>
      </c>
      <c r="J821" s="1">
        <v>14.888482094</v>
      </c>
      <c r="K821" s="1">
        <v>3.4645617008</v>
      </c>
    </row>
    <row r="822" spans="2:11" x14ac:dyDescent="0.25">
      <c r="B822" s="1">
        <v>15.793701172</v>
      </c>
      <c r="C822" s="1">
        <v>20.089080810999999</v>
      </c>
      <c r="D822" s="1">
        <v>0.81735628842999997</v>
      </c>
      <c r="E822" s="1">
        <v>3.8891959190000001</v>
      </c>
      <c r="F822" s="1">
        <v>12.0896101</v>
      </c>
      <c r="G822" s="1">
        <v>19.877874374000001</v>
      </c>
      <c r="H822" s="1">
        <v>17.407766341999999</v>
      </c>
      <c r="I822" s="1">
        <v>11.788087845</v>
      </c>
      <c r="J822" s="1">
        <v>14.966631889</v>
      </c>
      <c r="K822" s="1">
        <v>3.4498765469000001</v>
      </c>
    </row>
    <row r="823" spans="2:11" x14ac:dyDescent="0.25">
      <c r="B823" s="1">
        <v>15.814547538999999</v>
      </c>
      <c r="C823" s="1">
        <v>19.940088272000001</v>
      </c>
      <c r="D823" s="1">
        <v>0.80269950627999997</v>
      </c>
      <c r="E823" s="1">
        <v>3.8684046267999999</v>
      </c>
      <c r="F823" s="1">
        <v>12.235343932999999</v>
      </c>
      <c r="G823" s="1">
        <v>19.955430983999999</v>
      </c>
      <c r="H823" s="1">
        <v>17.346456528000001</v>
      </c>
      <c r="I823" s="1">
        <v>11.812992096</v>
      </c>
      <c r="J823" s="1">
        <v>15.051961899</v>
      </c>
      <c r="K823" s="1">
        <v>3.4363691806999999</v>
      </c>
    </row>
    <row r="824" spans="2:11" x14ac:dyDescent="0.25">
      <c r="B824" s="1">
        <v>15.812912941</v>
      </c>
      <c r="C824" s="1">
        <v>19.827457427999999</v>
      </c>
      <c r="D824" s="1">
        <v>0.79411715269000005</v>
      </c>
      <c r="E824" s="1">
        <v>3.8607988357999998</v>
      </c>
      <c r="F824" s="1">
        <v>12.425329208000001</v>
      </c>
      <c r="G824" s="1">
        <v>19.976572037</v>
      </c>
      <c r="H824" s="1">
        <v>17.314771652000001</v>
      </c>
      <c r="I824" s="1">
        <v>11.789189339</v>
      </c>
      <c r="J824" s="1">
        <v>15.126065254</v>
      </c>
      <c r="K824" s="1">
        <v>3.4326193332999999</v>
      </c>
    </row>
    <row r="825" spans="2:11" x14ac:dyDescent="0.25">
      <c r="B825" s="1">
        <v>15.806391716</v>
      </c>
      <c r="C825" s="1">
        <v>19.722732543999999</v>
      </c>
      <c r="D825" s="1">
        <v>0.78683763742000001</v>
      </c>
      <c r="E825" s="1">
        <v>3.8560760021</v>
      </c>
      <c r="F825" s="1">
        <v>12.624934196</v>
      </c>
      <c r="G825" s="1">
        <v>19.985385895</v>
      </c>
      <c r="H825" s="1">
        <v>17.289562225000001</v>
      </c>
      <c r="I825" s="1">
        <v>11.754796982</v>
      </c>
      <c r="J825" s="1">
        <v>15.197729110999999</v>
      </c>
      <c r="K825" s="1">
        <v>3.4309906959999998</v>
      </c>
    </row>
    <row r="826" spans="2:11" x14ac:dyDescent="0.25">
      <c r="B826" s="1">
        <v>15.809591293</v>
      </c>
      <c r="C826" s="1">
        <v>19.601913452000002</v>
      </c>
      <c r="D826" s="1">
        <v>0.80480045079999996</v>
      </c>
      <c r="E826" s="1">
        <v>3.8738508224000001</v>
      </c>
      <c r="F826" s="1">
        <v>12.68642807</v>
      </c>
      <c r="G826" s="1">
        <v>19.988296509000001</v>
      </c>
      <c r="H826" s="1">
        <v>17.273044586000001</v>
      </c>
      <c r="I826" s="1">
        <v>11.899657249000001</v>
      </c>
      <c r="J826" s="1">
        <v>15.26257515</v>
      </c>
      <c r="K826" s="1">
        <v>3.4581751823000002</v>
      </c>
    </row>
    <row r="827" spans="2:11" x14ac:dyDescent="0.25">
      <c r="B827" s="1">
        <v>15.814876556</v>
      </c>
      <c r="C827" s="1">
        <v>19.477640151999999</v>
      </c>
      <c r="D827" s="1">
        <v>0.82818001509000005</v>
      </c>
      <c r="E827" s="1">
        <v>3.8964152336</v>
      </c>
      <c r="F827" s="1">
        <v>12.718284606999999</v>
      </c>
      <c r="G827" s="1">
        <v>19.989931107</v>
      </c>
      <c r="H827" s="1">
        <v>17.258399962999999</v>
      </c>
      <c r="I827" s="1">
        <v>12.082983971000001</v>
      </c>
      <c r="J827" s="1">
        <v>15.325957298000001</v>
      </c>
      <c r="K827" s="1">
        <v>3.4915428162</v>
      </c>
    </row>
    <row r="828" spans="2:11" x14ac:dyDescent="0.25">
      <c r="B828" s="1">
        <v>15.824263573</v>
      </c>
      <c r="C828" s="1">
        <v>19.373184204000001</v>
      </c>
      <c r="D828" s="1">
        <v>0.83727842568999999</v>
      </c>
      <c r="E828" s="1">
        <v>3.9119167328</v>
      </c>
      <c r="F828" s="1">
        <v>12.681016922</v>
      </c>
      <c r="G828" s="1">
        <v>20.048511505</v>
      </c>
      <c r="H828" s="1">
        <v>17.224124908</v>
      </c>
      <c r="I828" s="1">
        <v>12.109843253999999</v>
      </c>
      <c r="J828" s="1">
        <v>15.380227089</v>
      </c>
      <c r="K828" s="1">
        <v>3.5428957939000001</v>
      </c>
    </row>
    <row r="829" spans="2:11" x14ac:dyDescent="0.25">
      <c r="B829" s="1">
        <v>15.834518433</v>
      </c>
      <c r="C829" s="1">
        <v>19.272924422999999</v>
      </c>
      <c r="D829" s="1">
        <v>0.84335392714000001</v>
      </c>
      <c r="E829" s="1">
        <v>3.9259145260000001</v>
      </c>
      <c r="F829" s="1">
        <v>12.629117012</v>
      </c>
      <c r="G829" s="1">
        <v>20.119209290000001</v>
      </c>
      <c r="H829" s="1">
        <v>17.185674667000001</v>
      </c>
      <c r="I829" s="1">
        <v>12.103581429</v>
      </c>
      <c r="J829" s="1">
        <v>15.432566642999999</v>
      </c>
      <c r="K829" s="1">
        <v>3.5980560779999999</v>
      </c>
    </row>
    <row r="830" spans="2:11" x14ac:dyDescent="0.25">
      <c r="B830" s="1">
        <v>15.883471489</v>
      </c>
      <c r="C830" s="1">
        <v>19.201915741000001</v>
      </c>
      <c r="D830" s="1">
        <v>0.84971332550000001</v>
      </c>
      <c r="E830" s="1">
        <v>3.9071402549999998</v>
      </c>
      <c r="F830" s="1">
        <v>12.641997336999999</v>
      </c>
      <c r="G830" s="1">
        <v>20.113735199000001</v>
      </c>
      <c r="H830" s="1">
        <v>17.143089293999999</v>
      </c>
      <c r="I830" s="1">
        <v>12.057032585</v>
      </c>
      <c r="J830" s="1">
        <v>15.480747223</v>
      </c>
      <c r="K830" s="1">
        <v>3.6504499911999999</v>
      </c>
    </row>
    <row r="831" spans="2:11" x14ac:dyDescent="0.25">
      <c r="B831" s="1">
        <v>15.940507888999999</v>
      </c>
      <c r="C831" s="1">
        <v>19.137016295999999</v>
      </c>
      <c r="D831" s="1">
        <v>0.85613113642000005</v>
      </c>
      <c r="E831" s="1">
        <v>3.8814804554000002</v>
      </c>
      <c r="F831" s="1">
        <v>12.668409348000001</v>
      </c>
      <c r="G831" s="1">
        <v>20.092262267999999</v>
      </c>
      <c r="H831" s="1">
        <v>17.099636078</v>
      </c>
      <c r="I831" s="1">
        <v>12.002067565999999</v>
      </c>
      <c r="J831" s="1">
        <v>15.528059005999999</v>
      </c>
      <c r="K831" s="1">
        <v>3.7022664547000002</v>
      </c>
    </row>
    <row r="832" spans="2:11" x14ac:dyDescent="0.25">
      <c r="B832" s="1">
        <v>15.997117042999999</v>
      </c>
      <c r="C832" s="1">
        <v>19.035852431999999</v>
      </c>
      <c r="D832" s="1">
        <v>0.84189689159000003</v>
      </c>
      <c r="E832" s="1">
        <v>3.8667180538000001</v>
      </c>
      <c r="F832" s="1">
        <v>12.747944832</v>
      </c>
      <c r="G832" s="1">
        <v>20.042938232000001</v>
      </c>
      <c r="H832" s="1">
        <v>17.071304321</v>
      </c>
      <c r="I832" s="1">
        <v>11.981259346</v>
      </c>
      <c r="J832" s="1">
        <v>15.601981163</v>
      </c>
      <c r="K832" s="1">
        <v>3.7446274757000002</v>
      </c>
    </row>
    <row r="833" spans="2:11" x14ac:dyDescent="0.25">
      <c r="B833" s="1">
        <v>16.053638458000002</v>
      </c>
      <c r="C833" s="1">
        <v>18.927219391000001</v>
      </c>
      <c r="D833" s="1">
        <v>0.82340854405999997</v>
      </c>
      <c r="E833" s="1">
        <v>3.8541822432999999</v>
      </c>
      <c r="F833" s="1">
        <v>12.838424683</v>
      </c>
      <c r="G833" s="1">
        <v>19.987844466999999</v>
      </c>
      <c r="H833" s="1">
        <v>17.046104431</v>
      </c>
      <c r="I833" s="1">
        <v>11.967485428</v>
      </c>
      <c r="J833" s="1">
        <v>15.681384087</v>
      </c>
      <c r="K833" s="1">
        <v>3.7850410937999999</v>
      </c>
    </row>
    <row r="834" spans="2:11" x14ac:dyDescent="0.25">
      <c r="B834" s="1">
        <v>16.080327988000001</v>
      </c>
      <c r="C834" s="1">
        <v>18.837236403999999</v>
      </c>
      <c r="D834" s="1">
        <v>0.81785649060999999</v>
      </c>
      <c r="E834" s="1">
        <v>3.8361861706</v>
      </c>
      <c r="F834" s="1">
        <v>12.954925536999999</v>
      </c>
      <c r="G834" s="1">
        <v>20.046899796000002</v>
      </c>
      <c r="H834" s="1">
        <v>17.042411804</v>
      </c>
      <c r="I834" s="1">
        <v>11.994216918999999</v>
      </c>
      <c r="J834" s="1">
        <v>15.739096642</v>
      </c>
      <c r="K834" s="1">
        <v>3.8051371573999999</v>
      </c>
    </row>
    <row r="835" spans="2:11" x14ac:dyDescent="0.25">
      <c r="B835" s="1">
        <v>16.100957869999998</v>
      </c>
      <c r="C835" s="1">
        <v>18.751037598</v>
      </c>
      <c r="D835" s="1">
        <v>0.81493204831999999</v>
      </c>
      <c r="E835" s="1">
        <v>3.8170902728999998</v>
      </c>
      <c r="F835" s="1">
        <v>13.076711655</v>
      </c>
      <c r="G835" s="1">
        <v>20.129268646</v>
      </c>
      <c r="H835" s="1">
        <v>17.043111800999998</v>
      </c>
      <c r="I835" s="1">
        <v>12.029174805</v>
      </c>
      <c r="J835" s="1">
        <v>15.792402267</v>
      </c>
      <c r="K835" s="1">
        <v>3.8211064338999998</v>
      </c>
    </row>
    <row r="836" spans="2:11" x14ac:dyDescent="0.25">
      <c r="B836" s="1">
        <v>16.114440918</v>
      </c>
      <c r="C836" s="1">
        <v>18.705211639000002</v>
      </c>
      <c r="D836" s="1">
        <v>0.84364432095999997</v>
      </c>
      <c r="E836" s="1">
        <v>3.7854278088000002</v>
      </c>
      <c r="F836" s="1">
        <v>13.152344704000001</v>
      </c>
      <c r="G836" s="1">
        <v>20.186775208</v>
      </c>
      <c r="H836" s="1">
        <v>16.997711182</v>
      </c>
      <c r="I836" s="1">
        <v>12.027058601</v>
      </c>
      <c r="J836" s="1">
        <v>15.84118557</v>
      </c>
      <c r="K836" s="1">
        <v>3.8228392600999999</v>
      </c>
    </row>
    <row r="837" spans="2:11" x14ac:dyDescent="0.25">
      <c r="B837" s="1">
        <v>16.126493453999998</v>
      </c>
      <c r="C837" s="1">
        <v>18.667472838999998</v>
      </c>
      <c r="D837" s="1">
        <v>0.87869560718999995</v>
      </c>
      <c r="E837" s="1">
        <v>3.7512319087999999</v>
      </c>
      <c r="F837" s="1">
        <v>13.218730926999999</v>
      </c>
      <c r="G837" s="1">
        <v>20.239271164000002</v>
      </c>
      <c r="H837" s="1">
        <v>16.943021774000002</v>
      </c>
      <c r="I837" s="1">
        <v>12.017514229</v>
      </c>
      <c r="J837" s="1">
        <v>15.889063835</v>
      </c>
      <c r="K837" s="1">
        <v>3.8217196465000001</v>
      </c>
    </row>
    <row r="838" spans="2:11" x14ac:dyDescent="0.25">
      <c r="B838" s="1">
        <v>16.152795791999999</v>
      </c>
      <c r="C838" s="1">
        <v>18.626916885</v>
      </c>
      <c r="D838" s="1">
        <v>0.89439398049999996</v>
      </c>
      <c r="E838" s="1">
        <v>3.7698919772999999</v>
      </c>
      <c r="F838" s="1">
        <v>13.305191993999999</v>
      </c>
      <c r="G838" s="1">
        <v>20.284088135000001</v>
      </c>
      <c r="H838" s="1">
        <v>16.937572479</v>
      </c>
      <c r="I838" s="1">
        <v>11.985723495</v>
      </c>
      <c r="J838" s="1">
        <v>15.900930405</v>
      </c>
      <c r="K838" s="1">
        <v>3.8335232735</v>
      </c>
    </row>
    <row r="839" spans="2:11" x14ac:dyDescent="0.25">
      <c r="B839" s="1">
        <v>16.181913376000001</v>
      </c>
      <c r="C839" s="1">
        <v>18.585802078</v>
      </c>
      <c r="D839" s="1">
        <v>0.90626984835000002</v>
      </c>
      <c r="E839" s="1">
        <v>3.7990558147</v>
      </c>
      <c r="F839" s="1">
        <v>13.395617485000001</v>
      </c>
      <c r="G839" s="1">
        <v>20.327379227000002</v>
      </c>
      <c r="H839" s="1">
        <v>16.941900253</v>
      </c>
      <c r="I839" s="1">
        <v>11.949539185000001</v>
      </c>
      <c r="J839" s="1">
        <v>15.905684471000001</v>
      </c>
      <c r="K839" s="1">
        <v>3.8478794098</v>
      </c>
    </row>
    <row r="840" spans="2:11" x14ac:dyDescent="0.25">
      <c r="B840" s="1">
        <v>16.236785889</v>
      </c>
      <c r="C840" s="1">
        <v>18.562557219999999</v>
      </c>
      <c r="D840" s="1">
        <v>0.91961729527000002</v>
      </c>
      <c r="E840" s="1">
        <v>3.8276484012999998</v>
      </c>
      <c r="F840" s="1">
        <v>13.465600014</v>
      </c>
      <c r="G840" s="1">
        <v>20.367002487000001</v>
      </c>
      <c r="H840" s="1">
        <v>16.917758941999999</v>
      </c>
      <c r="I840" s="1">
        <v>11.959453583</v>
      </c>
      <c r="J840" s="1">
        <v>15.922508240000001</v>
      </c>
      <c r="K840" s="1">
        <v>3.8745584488000002</v>
      </c>
    </row>
    <row r="841" spans="2:11" x14ac:dyDescent="0.25">
      <c r="B841" s="1">
        <v>16.296674727999999</v>
      </c>
      <c r="C841" s="1">
        <v>18.542793274000001</v>
      </c>
      <c r="D841" s="1">
        <v>0.93325144052999998</v>
      </c>
      <c r="E841" s="1">
        <v>3.8561291695</v>
      </c>
      <c r="F841" s="1">
        <v>13.531599998000001</v>
      </c>
      <c r="G841" s="1">
        <v>20.405906677000001</v>
      </c>
      <c r="H841" s="1">
        <v>16.888038635000001</v>
      </c>
      <c r="I841" s="1">
        <v>11.978346824999999</v>
      </c>
      <c r="J841" s="1">
        <v>15.941681861999999</v>
      </c>
      <c r="K841" s="1">
        <v>3.9036376476000001</v>
      </c>
    </row>
    <row r="842" spans="2:11" x14ac:dyDescent="0.25">
      <c r="B842" s="1">
        <v>16.218315125</v>
      </c>
      <c r="C842" s="1">
        <v>18.564315795999999</v>
      </c>
      <c r="D842" s="1">
        <v>0.93936055899000004</v>
      </c>
      <c r="E842" s="1">
        <v>3.9054012298999998</v>
      </c>
      <c r="F842" s="1">
        <v>13.304739952</v>
      </c>
      <c r="G842" s="1">
        <v>20.430532455000002</v>
      </c>
      <c r="H842" s="1">
        <v>16.853542328</v>
      </c>
      <c r="I842" s="1">
        <v>11.978665352</v>
      </c>
      <c r="J842" s="1">
        <v>15.960902214000001</v>
      </c>
      <c r="K842" s="1">
        <v>3.9155313969000001</v>
      </c>
    </row>
    <row r="843" spans="2:11" x14ac:dyDescent="0.25">
      <c r="B843" s="1">
        <v>16.113414764000002</v>
      </c>
      <c r="C843" s="1">
        <v>18.593765259000001</v>
      </c>
      <c r="D843" s="1">
        <v>0.94402503966999995</v>
      </c>
      <c r="E843" s="1">
        <v>3.9586892128</v>
      </c>
      <c r="F843" s="1">
        <v>13.021659851000001</v>
      </c>
      <c r="G843" s="1">
        <v>20.452404022</v>
      </c>
      <c r="H843" s="1">
        <v>16.818120956000001</v>
      </c>
      <c r="I843" s="1">
        <v>11.975417137000001</v>
      </c>
      <c r="J843" s="1">
        <v>15.980131149</v>
      </c>
      <c r="K843" s="1">
        <v>3.9241259097999999</v>
      </c>
    </row>
    <row r="844" spans="2:11" x14ac:dyDescent="0.25">
      <c r="B844" s="1">
        <v>16.115739821999998</v>
      </c>
      <c r="C844" s="1">
        <v>18.685018539000001</v>
      </c>
      <c r="D844" s="1">
        <v>0.93142849207</v>
      </c>
      <c r="E844" s="1">
        <v>4.028055191</v>
      </c>
      <c r="F844" s="1">
        <v>12.934417724999999</v>
      </c>
      <c r="G844" s="1">
        <v>20.423114776999999</v>
      </c>
      <c r="H844" s="1">
        <v>16.797012329000001</v>
      </c>
      <c r="I844" s="1">
        <v>11.951550484</v>
      </c>
      <c r="J844" s="1">
        <v>16.022426605</v>
      </c>
      <c r="K844" s="1">
        <v>3.8770425319999999</v>
      </c>
    </row>
    <row r="845" spans="2:11" x14ac:dyDescent="0.25">
      <c r="B845" s="1">
        <v>16.138345718</v>
      </c>
      <c r="C845" s="1">
        <v>18.787961960000001</v>
      </c>
      <c r="D845" s="1">
        <v>0.91556692123000005</v>
      </c>
      <c r="E845" s="1">
        <v>4.1004362105999999</v>
      </c>
      <c r="F845" s="1">
        <v>12.884220123</v>
      </c>
      <c r="G845" s="1">
        <v>20.384092331000002</v>
      </c>
      <c r="H845" s="1">
        <v>16.778623581000002</v>
      </c>
      <c r="I845" s="1">
        <v>11.923784255999999</v>
      </c>
      <c r="J845" s="1">
        <v>16.069086075000001</v>
      </c>
      <c r="K845" s="1">
        <v>3.8194272518000001</v>
      </c>
    </row>
    <row r="846" spans="2:11" x14ac:dyDescent="0.25">
      <c r="B846" s="1">
        <v>16.201858520999998</v>
      </c>
      <c r="C846" s="1">
        <v>18.89683342</v>
      </c>
      <c r="D846" s="1">
        <v>0.89319652318999998</v>
      </c>
      <c r="E846" s="1">
        <v>4.1618175507000004</v>
      </c>
      <c r="F846" s="1">
        <v>12.989492415999999</v>
      </c>
      <c r="G846" s="1">
        <v>20.334688187000001</v>
      </c>
      <c r="H846" s="1">
        <v>16.750478744999999</v>
      </c>
      <c r="I846" s="1">
        <v>11.924511909</v>
      </c>
      <c r="J846" s="1">
        <v>16.078718185</v>
      </c>
      <c r="K846" s="1">
        <v>3.6926212311</v>
      </c>
    </row>
    <row r="847" spans="2:11" x14ac:dyDescent="0.25">
      <c r="B847" s="1">
        <v>16.273000716999999</v>
      </c>
      <c r="C847" s="1">
        <v>19.006813049000002</v>
      </c>
      <c r="D847" s="1">
        <v>0.86961251497000003</v>
      </c>
      <c r="E847" s="1">
        <v>4.2211651801999999</v>
      </c>
      <c r="F847" s="1">
        <v>13.123755455</v>
      </c>
      <c r="G847" s="1">
        <v>20.283336639000002</v>
      </c>
      <c r="H847" s="1">
        <v>16.720504761000001</v>
      </c>
      <c r="I847" s="1">
        <v>11.930552483</v>
      </c>
      <c r="J847" s="1">
        <v>16.081445693999999</v>
      </c>
      <c r="K847" s="1">
        <v>3.5529134274</v>
      </c>
    </row>
    <row r="848" spans="2:11" x14ac:dyDescent="0.25">
      <c r="B848" s="1">
        <v>16.291971207</v>
      </c>
      <c r="C848" s="1">
        <v>19.196895599000001</v>
      </c>
      <c r="D848" s="1">
        <v>0.84016257524000004</v>
      </c>
      <c r="E848" s="1">
        <v>4.2558493614000001</v>
      </c>
      <c r="F848" s="1">
        <v>13.375297546000001</v>
      </c>
      <c r="G848" s="1">
        <v>20.23730278</v>
      </c>
      <c r="H848" s="1">
        <v>16.692937851</v>
      </c>
      <c r="I848" s="1">
        <v>11.920222281999999</v>
      </c>
      <c r="J848" s="1">
        <v>16.027820587000001</v>
      </c>
      <c r="K848" s="1">
        <v>3.4095952510999998</v>
      </c>
    </row>
    <row r="849" spans="2:11" x14ac:dyDescent="0.25">
      <c r="B849" s="1">
        <v>16.301361084</v>
      </c>
      <c r="C849" s="1">
        <v>19.401689528999999</v>
      </c>
      <c r="D849" s="1">
        <v>0.80963516234999999</v>
      </c>
      <c r="E849" s="1">
        <v>4.2860431670999999</v>
      </c>
      <c r="F849" s="1">
        <v>13.648382186999999</v>
      </c>
      <c r="G849" s="1">
        <v>20.192249298</v>
      </c>
      <c r="H849" s="1">
        <v>16.665817261000001</v>
      </c>
      <c r="I849" s="1">
        <v>11.906885147000001</v>
      </c>
      <c r="J849" s="1">
        <v>15.963845253000001</v>
      </c>
      <c r="K849" s="1">
        <v>3.2656140326999998</v>
      </c>
    </row>
    <row r="850" spans="2:11" x14ac:dyDescent="0.25">
      <c r="B850" s="1">
        <v>16.274410247999999</v>
      </c>
      <c r="C850" s="1">
        <v>19.621595382999999</v>
      </c>
      <c r="D850" s="1">
        <v>0.78613823652000003</v>
      </c>
      <c r="E850" s="1">
        <v>4.3162927627999998</v>
      </c>
      <c r="F850" s="1">
        <v>13.784743309</v>
      </c>
      <c r="G850" s="1">
        <v>20.106786727999999</v>
      </c>
      <c r="H850" s="1">
        <v>16.621290207000001</v>
      </c>
      <c r="I850" s="1">
        <v>11.930652618</v>
      </c>
      <c r="J850" s="1">
        <v>15.932473183000001</v>
      </c>
      <c r="K850" s="1">
        <v>3.1641902923999998</v>
      </c>
    </row>
    <row r="851" spans="2:11" x14ac:dyDescent="0.25">
      <c r="B851" s="1">
        <v>16.240882874</v>
      </c>
      <c r="C851" s="1">
        <v>19.844236374000001</v>
      </c>
      <c r="D851" s="1">
        <v>0.76391392946000003</v>
      </c>
      <c r="E851" s="1">
        <v>4.3465528488</v>
      </c>
      <c r="F851" s="1">
        <v>13.896353722000001</v>
      </c>
      <c r="G851" s="1">
        <v>20.013963699000001</v>
      </c>
      <c r="H851" s="1">
        <v>16.57359314</v>
      </c>
      <c r="I851" s="1">
        <v>11.961137772000001</v>
      </c>
      <c r="J851" s="1">
        <v>15.907003402999999</v>
      </c>
      <c r="K851" s="1">
        <v>3.0704705715</v>
      </c>
    </row>
    <row r="852" spans="2:11" x14ac:dyDescent="0.25">
      <c r="B852" s="1">
        <v>16.322008133000001</v>
      </c>
      <c r="C852" s="1">
        <v>20.084207535000001</v>
      </c>
      <c r="D852" s="1">
        <v>0.76336479186999995</v>
      </c>
      <c r="E852" s="1">
        <v>4.4371957779000004</v>
      </c>
      <c r="F852" s="1">
        <v>13.893114089999999</v>
      </c>
      <c r="G852" s="1">
        <v>19.906381607</v>
      </c>
      <c r="H852" s="1">
        <v>16.534076690999999</v>
      </c>
      <c r="I852" s="1">
        <v>11.97755909</v>
      </c>
      <c r="J852" s="1">
        <v>15.853952408</v>
      </c>
      <c r="K852" s="1">
        <v>3.0234148502</v>
      </c>
    </row>
    <row r="853" spans="2:11" x14ac:dyDescent="0.25">
      <c r="B853" s="1">
        <v>16.423574448</v>
      </c>
      <c r="C853" s="1">
        <v>20.327266692999999</v>
      </c>
      <c r="D853" s="1">
        <v>0.76667952537999995</v>
      </c>
      <c r="E853" s="1">
        <v>4.5386738777</v>
      </c>
      <c r="F853" s="1">
        <v>13.869400978</v>
      </c>
      <c r="G853" s="1">
        <v>19.796152115000002</v>
      </c>
      <c r="H853" s="1">
        <v>16.496030807</v>
      </c>
      <c r="I853" s="1">
        <v>11.991473198</v>
      </c>
      <c r="J853" s="1">
        <v>15.795985222000001</v>
      </c>
      <c r="K853" s="1">
        <v>2.98467803</v>
      </c>
    </row>
    <row r="854" spans="2:11" x14ac:dyDescent="0.25">
      <c r="B854" s="1">
        <v>16.430747986</v>
      </c>
      <c r="C854" s="1">
        <v>20.572780608999999</v>
      </c>
      <c r="D854" s="1">
        <v>0.77252447604999996</v>
      </c>
      <c r="E854" s="1">
        <v>4.5437302589000002</v>
      </c>
      <c r="F854" s="1">
        <v>13.789361954</v>
      </c>
      <c r="G854" s="1">
        <v>19.672264099</v>
      </c>
      <c r="H854" s="1">
        <v>16.470046997000001</v>
      </c>
      <c r="I854" s="1">
        <v>12.041438103000001</v>
      </c>
      <c r="J854" s="1">
        <v>15.776702881</v>
      </c>
      <c r="K854" s="1">
        <v>2.9889621735</v>
      </c>
    </row>
    <row r="855" spans="2:11" x14ac:dyDescent="0.25">
      <c r="B855" s="1">
        <v>16.421354294</v>
      </c>
      <c r="C855" s="1">
        <v>20.818725585999999</v>
      </c>
      <c r="D855" s="1">
        <v>0.77881354093999999</v>
      </c>
      <c r="E855" s="1">
        <v>4.5317502021999996</v>
      </c>
      <c r="F855" s="1">
        <v>13.699436188</v>
      </c>
      <c r="G855" s="1">
        <v>19.545965195000001</v>
      </c>
      <c r="H855" s="1">
        <v>16.446193695000002</v>
      </c>
      <c r="I855" s="1">
        <v>12.097732543999999</v>
      </c>
      <c r="J855" s="1">
        <v>15.764211655</v>
      </c>
      <c r="K855" s="1">
        <v>3.0007975101</v>
      </c>
    </row>
    <row r="856" spans="2:11" x14ac:dyDescent="0.25">
      <c r="B856" s="1">
        <v>16.441015243999999</v>
      </c>
      <c r="C856" s="1">
        <v>21.049560546999999</v>
      </c>
      <c r="D856" s="1">
        <v>0.78804910182999999</v>
      </c>
      <c r="E856" s="1">
        <v>4.5153880118999998</v>
      </c>
      <c r="F856" s="1">
        <v>13.65098381</v>
      </c>
      <c r="G856" s="1">
        <v>19.344774246</v>
      </c>
      <c r="H856" s="1">
        <v>16.422161102</v>
      </c>
      <c r="I856" s="1">
        <v>12.22716713</v>
      </c>
      <c r="J856" s="1">
        <v>15.744648933000001</v>
      </c>
      <c r="K856" s="1">
        <v>3.0453927517000001</v>
      </c>
    </row>
    <row r="857" spans="2:11" x14ac:dyDescent="0.25">
      <c r="B857" s="1">
        <v>16.46570015</v>
      </c>
      <c r="C857" s="1">
        <v>21.277780533000001</v>
      </c>
      <c r="D857" s="1">
        <v>0.79779416322999996</v>
      </c>
      <c r="E857" s="1">
        <v>4.4982752799999997</v>
      </c>
      <c r="F857" s="1">
        <v>13.609703064</v>
      </c>
      <c r="G857" s="1">
        <v>19.130556107</v>
      </c>
      <c r="H857" s="1">
        <v>16.398097992</v>
      </c>
      <c r="I857" s="1">
        <v>12.369247437</v>
      </c>
      <c r="J857" s="1">
        <v>15.723863602</v>
      </c>
      <c r="K857" s="1">
        <v>3.0956521034</v>
      </c>
    </row>
    <row r="858" spans="2:11" x14ac:dyDescent="0.25">
      <c r="B858" s="1">
        <v>16.546442032000002</v>
      </c>
      <c r="C858" s="1">
        <v>21.506511688</v>
      </c>
      <c r="D858" s="1">
        <v>0.82828366756000005</v>
      </c>
      <c r="E858" s="1">
        <v>4.4856419563000003</v>
      </c>
      <c r="F858" s="1">
        <v>13.616967201</v>
      </c>
      <c r="G858" s="1">
        <v>18.876516341999999</v>
      </c>
      <c r="H858" s="1">
        <v>16.355817795</v>
      </c>
      <c r="I858" s="1">
        <v>12.474225998</v>
      </c>
      <c r="J858" s="1">
        <v>15.735544205</v>
      </c>
      <c r="K858" s="1">
        <v>3.1498289108000002</v>
      </c>
    </row>
    <row r="859" spans="2:11" x14ac:dyDescent="0.25">
      <c r="B859" s="1">
        <v>16.636722564999999</v>
      </c>
      <c r="C859" s="1">
        <v>21.735328674000002</v>
      </c>
      <c r="D859" s="1">
        <v>0.86230331659000004</v>
      </c>
      <c r="E859" s="1">
        <v>4.4737639426999998</v>
      </c>
      <c r="F859" s="1">
        <v>13.632492064999999</v>
      </c>
      <c r="G859" s="1">
        <v>18.615657806000002</v>
      </c>
      <c r="H859" s="1">
        <v>16.310419082999999</v>
      </c>
      <c r="I859" s="1">
        <v>12.572890281999999</v>
      </c>
      <c r="J859" s="1">
        <v>15.75275135</v>
      </c>
      <c r="K859" s="1">
        <v>3.2046728134000002</v>
      </c>
    </row>
    <row r="860" spans="2:11" x14ac:dyDescent="0.25">
      <c r="B860" s="1">
        <v>16.684354782</v>
      </c>
      <c r="C860" s="1">
        <v>21.954870224</v>
      </c>
      <c r="D860" s="1">
        <v>0.87818634510000004</v>
      </c>
      <c r="E860" s="1">
        <v>4.4552583694000001</v>
      </c>
      <c r="F860" s="1">
        <v>13.687115669000001</v>
      </c>
      <c r="G860" s="1">
        <v>18.267377852999999</v>
      </c>
      <c r="H860" s="1">
        <v>16.277751923</v>
      </c>
      <c r="I860" s="1">
        <v>12.648344994</v>
      </c>
      <c r="J860" s="1">
        <v>15.763103485</v>
      </c>
      <c r="K860" s="1">
        <v>3.2617726326000001</v>
      </c>
    </row>
    <row r="861" spans="2:11" x14ac:dyDescent="0.25">
      <c r="B861" s="1">
        <v>16.724840164</v>
      </c>
      <c r="C861" s="1">
        <v>22.172857284999999</v>
      </c>
      <c r="D861" s="1">
        <v>0.89103013276999998</v>
      </c>
      <c r="E861" s="1">
        <v>4.4356341362</v>
      </c>
      <c r="F861" s="1">
        <v>13.748291969</v>
      </c>
      <c r="G861" s="1">
        <v>17.904357910000002</v>
      </c>
      <c r="H861" s="1">
        <v>16.247232437000001</v>
      </c>
      <c r="I861" s="1">
        <v>12.719910622</v>
      </c>
      <c r="J861" s="1">
        <v>15.772307396</v>
      </c>
      <c r="K861" s="1">
        <v>3.3192505836000001</v>
      </c>
    </row>
    <row r="862" spans="2:11" x14ac:dyDescent="0.25">
      <c r="B862" s="1">
        <v>16.758329391</v>
      </c>
      <c r="C862" s="1">
        <v>22.418113708</v>
      </c>
      <c r="D862" s="1">
        <v>0.89280337094999995</v>
      </c>
      <c r="E862" s="1">
        <v>4.3878970146</v>
      </c>
      <c r="F862" s="1">
        <v>13.802820206</v>
      </c>
      <c r="G862" s="1">
        <v>17.547389983999999</v>
      </c>
      <c r="H862" s="1">
        <v>16.218317032000002</v>
      </c>
      <c r="I862" s="1">
        <v>12.757344246000001</v>
      </c>
      <c r="J862" s="1">
        <v>15.798362731999999</v>
      </c>
      <c r="K862" s="1">
        <v>3.3627638816999998</v>
      </c>
    </row>
    <row r="863" spans="2:11" x14ac:dyDescent="0.25">
      <c r="B863" s="1">
        <v>16.79066658</v>
      </c>
      <c r="C863" s="1">
        <v>22.667865753000001</v>
      </c>
      <c r="D863" s="1">
        <v>0.89275139569999995</v>
      </c>
      <c r="E863" s="1">
        <v>4.3355684280000002</v>
      </c>
      <c r="F863" s="1">
        <v>13.856253624000001</v>
      </c>
      <c r="G863" s="1">
        <v>17.191429138</v>
      </c>
      <c r="H863" s="1">
        <v>16.189670563</v>
      </c>
      <c r="I863" s="1">
        <v>12.789151192</v>
      </c>
      <c r="J863" s="1">
        <v>15.827196121</v>
      </c>
      <c r="K863" s="1">
        <v>3.4039745331</v>
      </c>
    </row>
    <row r="864" spans="2:11" x14ac:dyDescent="0.25">
      <c r="B864" s="1">
        <v>16.832050323000001</v>
      </c>
      <c r="C864" s="1">
        <v>22.891103744999999</v>
      </c>
      <c r="D864" s="1">
        <v>0.90618878602999997</v>
      </c>
      <c r="E864" s="1">
        <v>4.3052301407</v>
      </c>
      <c r="F864" s="1">
        <v>13.908456802</v>
      </c>
      <c r="G864" s="1">
        <v>17.044126511000002</v>
      </c>
      <c r="H864" s="1">
        <v>16.154043198</v>
      </c>
      <c r="I864" s="1">
        <v>12.801246643000001</v>
      </c>
      <c r="J864" s="1">
        <v>15.867392540000001</v>
      </c>
      <c r="K864" s="1">
        <v>14.177384376999999</v>
      </c>
    </row>
    <row r="865" spans="2:11" x14ac:dyDescent="0.25">
      <c r="B865" s="1">
        <v>16.874900818</v>
      </c>
      <c r="C865" s="1">
        <v>23.110042572000001</v>
      </c>
      <c r="D865" s="1">
        <v>0.92181408404999998</v>
      </c>
      <c r="E865" s="1">
        <v>4.2784829139999996</v>
      </c>
      <c r="F865" s="1">
        <v>13.960461617</v>
      </c>
      <c r="G865" s="1">
        <v>16.930885315000001</v>
      </c>
      <c r="H865" s="1">
        <v>16.117279053000001</v>
      </c>
      <c r="I865" s="1">
        <v>12.810145378</v>
      </c>
      <c r="J865" s="1">
        <v>15.909433365</v>
      </c>
      <c r="K865" s="1">
        <v>26.691484451000001</v>
      </c>
    </row>
    <row r="866" spans="2:11" x14ac:dyDescent="0.25">
      <c r="B866" s="1">
        <v>16.955039977999999</v>
      </c>
      <c r="C866" s="1">
        <v>23.286428451999999</v>
      </c>
      <c r="D866" s="1">
        <v>0.91457074881</v>
      </c>
      <c r="E866" s="1">
        <v>4.3065838813999999</v>
      </c>
      <c r="F866" s="1">
        <v>13.932060242</v>
      </c>
      <c r="G866" s="1">
        <v>16.974170685000001</v>
      </c>
      <c r="H866" s="1">
        <v>16.077779769999999</v>
      </c>
      <c r="I866" s="1">
        <v>12.799211502</v>
      </c>
      <c r="J866" s="1">
        <v>15.944961548</v>
      </c>
      <c r="K866" s="1">
        <v>32.070274353000002</v>
      </c>
    </row>
    <row r="867" spans="2:11" x14ac:dyDescent="0.25">
      <c r="B867" s="1">
        <v>17.041130066000001</v>
      </c>
      <c r="C867" s="1">
        <v>23.456022263000001</v>
      </c>
      <c r="D867" s="1">
        <v>0.90367704630000001</v>
      </c>
      <c r="E867" s="1">
        <v>4.3435015677999997</v>
      </c>
      <c r="F867" s="1">
        <v>13.890824318</v>
      </c>
      <c r="G867" s="1">
        <v>17.042604445999999</v>
      </c>
      <c r="H867" s="1">
        <v>16.037839890000001</v>
      </c>
      <c r="I867" s="1">
        <v>12.785113335</v>
      </c>
      <c r="J867" s="1">
        <v>15.97945118</v>
      </c>
      <c r="K867" s="1">
        <v>36.310092926000003</v>
      </c>
    </row>
    <row r="868" spans="2:11" x14ac:dyDescent="0.25">
      <c r="B868" s="1">
        <v>17.118267059000001</v>
      </c>
      <c r="C868" s="1">
        <v>23.628999709999999</v>
      </c>
      <c r="D868" s="1">
        <v>0.89614325762000002</v>
      </c>
      <c r="E868" s="1">
        <v>4.3737468718999999</v>
      </c>
      <c r="F868" s="1">
        <v>13.821649551</v>
      </c>
      <c r="G868" s="1">
        <v>17.115184784</v>
      </c>
      <c r="H868" s="1">
        <v>15.984045029000001</v>
      </c>
      <c r="I868" s="1">
        <v>12.791847229</v>
      </c>
      <c r="J868" s="1">
        <v>16.024156569999999</v>
      </c>
      <c r="K868" s="1">
        <v>38.501846313000001</v>
      </c>
    </row>
    <row r="869" spans="2:11" x14ac:dyDescent="0.25">
      <c r="B869" s="1">
        <v>17.194000244000001</v>
      </c>
      <c r="C869" s="1">
        <v>23.802509308000001</v>
      </c>
      <c r="D869" s="1">
        <v>0.88913691043999998</v>
      </c>
      <c r="E869" s="1">
        <v>4.4029555321</v>
      </c>
      <c r="F869" s="1">
        <v>13.74808979</v>
      </c>
      <c r="G869" s="1">
        <v>17.188419342</v>
      </c>
      <c r="H869" s="1">
        <v>15.928061485000001</v>
      </c>
      <c r="I869" s="1">
        <v>12.801852225999999</v>
      </c>
      <c r="J869" s="1">
        <v>16.070465087999999</v>
      </c>
      <c r="K869" s="1">
        <v>40.372119904000002</v>
      </c>
    </row>
    <row r="870" spans="2:11" x14ac:dyDescent="0.25">
      <c r="B870" s="1">
        <v>17.210573195999999</v>
      </c>
      <c r="C870" s="1">
        <v>23.911956787000001</v>
      </c>
      <c r="D870" s="1">
        <v>0.88884890079000001</v>
      </c>
      <c r="E870" s="1">
        <v>4.4252943993000002</v>
      </c>
      <c r="F870" s="1">
        <v>13.764622687999999</v>
      </c>
      <c r="G870" s="1">
        <v>17.370359421</v>
      </c>
      <c r="H870" s="1">
        <v>15.894457816999999</v>
      </c>
      <c r="I870" s="1">
        <v>12.844693184</v>
      </c>
      <c r="J870" s="1">
        <v>16.125967026000001</v>
      </c>
      <c r="K870" s="1">
        <v>41.256690978999998</v>
      </c>
    </row>
    <row r="871" spans="2:11" x14ac:dyDescent="0.25">
      <c r="B871" s="1">
        <v>17.218009948999999</v>
      </c>
      <c r="C871" s="1">
        <v>24.011510849</v>
      </c>
      <c r="D871" s="1">
        <v>0.88959830999</v>
      </c>
      <c r="E871" s="1">
        <v>4.4465646744000002</v>
      </c>
      <c r="F871" s="1">
        <v>13.795067787000001</v>
      </c>
      <c r="G871" s="1">
        <v>17.569194794000001</v>
      </c>
      <c r="H871" s="1">
        <v>15.864333153</v>
      </c>
      <c r="I871" s="1">
        <v>12.892605782</v>
      </c>
      <c r="J871" s="1">
        <v>16.182888031000001</v>
      </c>
      <c r="K871" s="1">
        <v>41.989048003999997</v>
      </c>
    </row>
    <row r="872" spans="2:11" x14ac:dyDescent="0.25">
      <c r="B872" s="1">
        <v>17.233673096</v>
      </c>
      <c r="C872" s="1">
        <v>24.117633820000002</v>
      </c>
      <c r="D872" s="1">
        <v>0.88593459128999996</v>
      </c>
      <c r="E872" s="1">
        <v>4.4715828895999996</v>
      </c>
      <c r="F872" s="1">
        <v>13.892383575</v>
      </c>
      <c r="G872" s="1">
        <v>17.750478744999999</v>
      </c>
      <c r="H872" s="1">
        <v>15.832510947999999</v>
      </c>
      <c r="I872" s="1">
        <v>12.96912384</v>
      </c>
      <c r="J872" s="1">
        <v>16.235776901000001</v>
      </c>
      <c r="K872" s="1">
        <v>43.219799041999998</v>
      </c>
    </row>
    <row r="873" spans="2:11" x14ac:dyDescent="0.25">
      <c r="B873" s="1">
        <v>17.250585556000001</v>
      </c>
      <c r="C873" s="1">
        <v>24.224756241000001</v>
      </c>
      <c r="D873" s="1">
        <v>0.88160103559000003</v>
      </c>
      <c r="E873" s="1">
        <v>4.4971647263000003</v>
      </c>
      <c r="F873" s="1">
        <v>13.999850273</v>
      </c>
      <c r="G873" s="1">
        <v>17.929080963000001</v>
      </c>
      <c r="H873" s="1">
        <v>15.800428391000001</v>
      </c>
      <c r="I873" s="1">
        <v>13.049983978</v>
      </c>
      <c r="J873" s="1">
        <v>16.288053513000001</v>
      </c>
      <c r="K873" s="1">
        <v>44.526195526000002</v>
      </c>
    </row>
    <row r="874" spans="2:11" x14ac:dyDescent="0.25">
      <c r="B874" s="1">
        <v>17.271791457999999</v>
      </c>
      <c r="C874" s="1">
        <v>24.318132401</v>
      </c>
      <c r="D874" s="1">
        <v>0.85971271991999998</v>
      </c>
      <c r="E874" s="1">
        <v>4.4906477927999999</v>
      </c>
      <c r="F874" s="1">
        <v>14.071030617</v>
      </c>
      <c r="G874" s="1">
        <v>18.077518463000001</v>
      </c>
      <c r="H874" s="1">
        <v>15.758465767000001</v>
      </c>
      <c r="I874" s="1">
        <v>13.116247177</v>
      </c>
      <c r="J874" s="1">
        <v>16.320365905999999</v>
      </c>
      <c r="K874" s="1">
        <v>47.205760955999999</v>
      </c>
    </row>
    <row r="875" spans="2:11" x14ac:dyDescent="0.25">
      <c r="B875" s="1">
        <v>17.293636322000001</v>
      </c>
      <c r="C875" s="1">
        <v>24.409460068000001</v>
      </c>
      <c r="D875" s="1">
        <v>0.83525168896000002</v>
      </c>
      <c r="E875" s="1">
        <v>4.4793910979999998</v>
      </c>
      <c r="F875" s="1">
        <v>14.136798859000001</v>
      </c>
      <c r="G875" s="1">
        <v>18.221426009999998</v>
      </c>
      <c r="H875" s="1">
        <v>15.715019226000001</v>
      </c>
      <c r="I875" s="1">
        <v>13.180333138</v>
      </c>
      <c r="J875" s="1">
        <v>16.349699019999999</v>
      </c>
      <c r="K875" s="1">
        <v>50.090145110999998</v>
      </c>
    </row>
    <row r="876" spans="2:11" x14ac:dyDescent="0.25">
      <c r="B876" s="1">
        <v>17.28096962</v>
      </c>
      <c r="C876" s="1">
        <v>24.523073195999999</v>
      </c>
      <c r="D876" s="1">
        <v>0.81060314178000004</v>
      </c>
      <c r="E876" s="1">
        <v>4.4664387702999999</v>
      </c>
      <c r="F876" s="1">
        <v>14.120330811000001</v>
      </c>
      <c r="G876" s="1">
        <v>17.685043335</v>
      </c>
      <c r="H876" s="1">
        <v>15.721998214999999</v>
      </c>
      <c r="I876" s="1">
        <v>13.260349273999999</v>
      </c>
      <c r="J876" s="1">
        <v>16.386501312</v>
      </c>
      <c r="K876" s="1">
        <v>53.181957245</v>
      </c>
    </row>
    <row r="877" spans="2:11" x14ac:dyDescent="0.25">
      <c r="B877" s="1">
        <v>17.263240814</v>
      </c>
      <c r="C877" s="1">
        <v>24.639953612999999</v>
      </c>
      <c r="D877" s="1">
        <v>0.78592705727000001</v>
      </c>
      <c r="E877" s="1">
        <v>4.4532365799000004</v>
      </c>
      <c r="F877" s="1">
        <v>14.091802596999999</v>
      </c>
      <c r="G877" s="1">
        <v>17.048212051</v>
      </c>
      <c r="H877" s="1">
        <v>15.736422538999999</v>
      </c>
      <c r="I877" s="1">
        <v>13.342700958</v>
      </c>
      <c r="J877" s="1">
        <v>16.424398421999999</v>
      </c>
      <c r="K877" s="1">
        <v>56.304183960000003</v>
      </c>
    </row>
    <row r="878" spans="2:11" x14ac:dyDescent="0.25">
      <c r="B878" s="1">
        <v>17.284313202</v>
      </c>
      <c r="C878" s="1">
        <v>24.720863342000001</v>
      </c>
      <c r="D878" s="1">
        <v>3.1027057171000001</v>
      </c>
      <c r="E878" s="1">
        <v>17.399684906000001</v>
      </c>
      <c r="F878" s="1">
        <v>14.071000099000001</v>
      </c>
      <c r="G878" s="1">
        <v>16.336421967</v>
      </c>
      <c r="H878" s="1">
        <v>15.758630753</v>
      </c>
      <c r="I878" s="1">
        <v>13.391028404</v>
      </c>
      <c r="J878" s="1">
        <v>16.444385529000002</v>
      </c>
      <c r="K878" s="1">
        <v>58.952461243000002</v>
      </c>
    </row>
    <row r="879" spans="2:11" x14ac:dyDescent="0.25">
      <c r="B879" s="1">
        <v>17.310974121000001</v>
      </c>
      <c r="C879" s="1">
        <v>24.796588898</v>
      </c>
      <c r="D879" s="1">
        <v>5.7567777633999997</v>
      </c>
      <c r="E879" s="1">
        <v>32.227245330999999</v>
      </c>
      <c r="F879" s="1">
        <v>14.051311493</v>
      </c>
      <c r="G879" s="1">
        <v>15.613758087000001</v>
      </c>
      <c r="H879" s="1">
        <v>15.781968117</v>
      </c>
      <c r="I879" s="1">
        <v>13.434454918</v>
      </c>
      <c r="J879" s="1">
        <v>16.461790085000001</v>
      </c>
      <c r="K879" s="1">
        <v>61.532466888000002</v>
      </c>
    </row>
    <row r="880" spans="2:11" x14ac:dyDescent="0.25">
      <c r="B880" s="1">
        <v>17.256603241000001</v>
      </c>
      <c r="C880" s="1">
        <v>24.840295791999999</v>
      </c>
      <c r="D880" s="1">
        <v>13.533954619999999</v>
      </c>
      <c r="E880" s="1">
        <v>36.986335754000002</v>
      </c>
      <c r="F880" s="1">
        <v>14.082489967000001</v>
      </c>
      <c r="G880" s="1">
        <v>15.599950789999999</v>
      </c>
      <c r="H880" s="1">
        <v>15.790622710999999</v>
      </c>
      <c r="I880" s="1">
        <v>13.443886757</v>
      </c>
      <c r="J880" s="1">
        <v>16.490795134999999</v>
      </c>
      <c r="K880" s="1">
        <v>63.977237701</v>
      </c>
    </row>
    <row r="881" spans="2:11" x14ac:dyDescent="0.25">
      <c r="B881" s="1">
        <v>17.190763474000001</v>
      </c>
      <c r="C881" s="1">
        <v>24.879470824999999</v>
      </c>
      <c r="D881" s="1">
        <v>22.022672653000001</v>
      </c>
      <c r="E881" s="1">
        <v>40.309078217</v>
      </c>
      <c r="F881" s="1">
        <v>14.120733261</v>
      </c>
      <c r="G881" s="1">
        <v>15.687197684999999</v>
      </c>
      <c r="H881" s="1">
        <v>15.797183990000001</v>
      </c>
      <c r="I881" s="1">
        <v>13.448506354999999</v>
      </c>
      <c r="J881" s="1">
        <v>16.521440506000001</v>
      </c>
      <c r="K881" s="1">
        <v>66.402870178000001</v>
      </c>
    </row>
    <row r="882" spans="2:11" x14ac:dyDescent="0.25">
      <c r="B882" s="1">
        <v>17.249790191999999</v>
      </c>
      <c r="C882" s="1">
        <v>24.899490356000001</v>
      </c>
      <c r="D882" s="1">
        <v>22.574111938000001</v>
      </c>
      <c r="E882" s="1">
        <v>41.097480773999997</v>
      </c>
      <c r="F882" s="1">
        <v>14.128194809</v>
      </c>
      <c r="G882" s="1">
        <v>15.833358765</v>
      </c>
      <c r="H882" s="1">
        <v>15.810019493</v>
      </c>
      <c r="I882" s="1">
        <v>13.443296432</v>
      </c>
      <c r="J882" s="1">
        <v>16.564083099000001</v>
      </c>
      <c r="K882" s="1">
        <v>66.804199218999997</v>
      </c>
    </row>
    <row r="883" spans="2:11" x14ac:dyDescent="0.25">
      <c r="B883" s="1">
        <v>17.326171875</v>
      </c>
      <c r="C883" s="1">
        <v>24.916847228999998</v>
      </c>
      <c r="D883" s="1">
        <v>22.022363663</v>
      </c>
      <c r="E883" s="1">
        <v>41.530879974000001</v>
      </c>
      <c r="F883" s="1">
        <v>14.131377219999999</v>
      </c>
      <c r="G883" s="1">
        <v>15.987766266</v>
      </c>
      <c r="H883" s="1">
        <v>15.82373333</v>
      </c>
      <c r="I883" s="1">
        <v>13.436719893999999</v>
      </c>
      <c r="J883" s="1">
        <v>16.608390807999999</v>
      </c>
      <c r="K883" s="1">
        <v>66.924179077000005</v>
      </c>
    </row>
    <row r="884" spans="2:11" x14ac:dyDescent="0.25">
      <c r="B884" s="1">
        <v>17.365917205999999</v>
      </c>
      <c r="C884" s="1">
        <v>24.973310471000001</v>
      </c>
      <c r="D884" s="1">
        <v>22.417921066000002</v>
      </c>
      <c r="E884" s="1">
        <v>43.091857910000002</v>
      </c>
      <c r="F884" s="1">
        <v>14.110919952</v>
      </c>
      <c r="G884" s="1">
        <v>15.581664085</v>
      </c>
      <c r="H884" s="1">
        <v>15.846255301999999</v>
      </c>
      <c r="I884" s="1">
        <v>13.427293776999999</v>
      </c>
      <c r="J884" s="1">
        <v>16.651605606</v>
      </c>
      <c r="K884" s="1">
        <v>66.797508239999999</v>
      </c>
    </row>
    <row r="885" spans="2:11" x14ac:dyDescent="0.25">
      <c r="B885" s="1">
        <v>17.400665282999999</v>
      </c>
      <c r="C885" s="1">
        <v>25.035108566000002</v>
      </c>
      <c r="D885" s="1">
        <v>22.942710876</v>
      </c>
      <c r="E885" s="1">
        <v>44.807880402000002</v>
      </c>
      <c r="F885" s="1">
        <v>14.087238312</v>
      </c>
      <c r="G885" s="1">
        <v>15.098544121</v>
      </c>
      <c r="H885" s="1">
        <v>15.869988441</v>
      </c>
      <c r="I885" s="1">
        <v>13.417479515</v>
      </c>
      <c r="J885" s="1">
        <v>16.694673538</v>
      </c>
      <c r="K885" s="1">
        <v>66.637184142999999</v>
      </c>
    </row>
    <row r="886" spans="2:11" x14ac:dyDescent="0.25">
      <c r="B886" s="1">
        <v>17.471986771000001</v>
      </c>
      <c r="C886" s="1">
        <v>25.060222626000002</v>
      </c>
      <c r="D886" s="1">
        <v>22.958728789999999</v>
      </c>
      <c r="E886" s="1">
        <v>45.752605438000003</v>
      </c>
      <c r="F886" s="1">
        <v>14.115879058999999</v>
      </c>
      <c r="G886" s="1">
        <v>15.227641106</v>
      </c>
      <c r="H886" s="1">
        <v>15.886303902</v>
      </c>
      <c r="I886" s="1">
        <v>13.433303833</v>
      </c>
      <c r="J886" s="1">
        <v>16.740449904999998</v>
      </c>
      <c r="K886" s="1">
        <v>66.602195739999999</v>
      </c>
    </row>
    <row r="887" spans="2:11" x14ac:dyDescent="0.25">
      <c r="B887" s="1">
        <v>17.548206328999999</v>
      </c>
      <c r="C887" s="1">
        <v>25.080423355000001</v>
      </c>
      <c r="D887" s="1">
        <v>22.906585693</v>
      </c>
      <c r="E887" s="1">
        <v>46.595134735000002</v>
      </c>
      <c r="F887" s="1">
        <v>14.151529311999999</v>
      </c>
      <c r="G887" s="1">
        <v>15.439356804000001</v>
      </c>
      <c r="H887" s="1">
        <v>15.901618958</v>
      </c>
      <c r="I887" s="1">
        <v>13.452562331999999</v>
      </c>
      <c r="J887" s="1">
        <v>16.786590575999998</v>
      </c>
      <c r="K887" s="1">
        <v>66.583999633999994</v>
      </c>
    </row>
    <row r="888" spans="2:11" x14ac:dyDescent="0.25">
      <c r="B888" s="1">
        <v>17.544130325000001</v>
      </c>
      <c r="C888" s="1">
        <v>25.107519150000002</v>
      </c>
      <c r="D888" s="1">
        <v>23.176712036000001</v>
      </c>
      <c r="E888" s="1">
        <v>48.267578125</v>
      </c>
      <c r="F888" s="1">
        <v>14.179157257</v>
      </c>
      <c r="G888" s="1">
        <v>15.536591530000001</v>
      </c>
      <c r="H888" s="1">
        <v>15.940472603</v>
      </c>
      <c r="I888" s="1">
        <v>13.403466225000001</v>
      </c>
      <c r="J888" s="1">
        <v>16.825904846</v>
      </c>
      <c r="K888" s="1">
        <v>67.580909728999998</v>
      </c>
    </row>
    <row r="889" spans="2:11" x14ac:dyDescent="0.25">
      <c r="B889" s="1">
        <v>17.529500961</v>
      </c>
      <c r="C889" s="1">
        <v>25.135520934999999</v>
      </c>
      <c r="D889" s="1">
        <v>23.489189148000001</v>
      </c>
      <c r="E889" s="1">
        <v>50.047878265000001</v>
      </c>
      <c r="F889" s="1">
        <v>14.205751419</v>
      </c>
      <c r="G889" s="1">
        <v>15.61866951</v>
      </c>
      <c r="H889" s="1">
        <v>15.982442856</v>
      </c>
      <c r="I889" s="1">
        <v>13.345385551</v>
      </c>
      <c r="J889" s="1">
        <v>16.864320755000001</v>
      </c>
      <c r="K889" s="1">
        <v>68.711235045999999</v>
      </c>
    </row>
    <row r="890" spans="2:11" x14ac:dyDescent="0.25">
      <c r="B890" s="1">
        <v>17.562417984</v>
      </c>
      <c r="C890" s="1">
        <v>25.110906601</v>
      </c>
      <c r="D890" s="1">
        <v>23.618310928</v>
      </c>
      <c r="E890" s="1">
        <v>52.003223419000001</v>
      </c>
      <c r="F890" s="1">
        <v>14.229532241999999</v>
      </c>
      <c r="G890" s="1">
        <v>15.742000579999999</v>
      </c>
      <c r="H890" s="1">
        <v>16.022882461999998</v>
      </c>
      <c r="I890" s="1">
        <v>13.427168846000001</v>
      </c>
      <c r="J890" s="1">
        <v>16.915874480999999</v>
      </c>
      <c r="K890" s="1">
        <v>68.822570800999998</v>
      </c>
    </row>
    <row r="891" spans="2:11" x14ac:dyDescent="0.25">
      <c r="B891" s="1">
        <v>17.601465224999998</v>
      </c>
      <c r="C891" s="1">
        <v>25.079504013000001</v>
      </c>
      <c r="D891" s="1">
        <v>23.723779678</v>
      </c>
      <c r="E891" s="1">
        <v>53.980876922999997</v>
      </c>
      <c r="F891" s="1">
        <v>14.252950668</v>
      </c>
      <c r="G891" s="1">
        <v>15.870693207</v>
      </c>
      <c r="H891" s="1">
        <v>16.063121796000001</v>
      </c>
      <c r="I891" s="1">
        <v>13.526992798</v>
      </c>
      <c r="J891" s="1">
        <v>16.969121933</v>
      </c>
      <c r="K891" s="1">
        <v>68.802474975999999</v>
      </c>
    </row>
    <row r="892" spans="2:11" x14ac:dyDescent="0.25">
      <c r="B892" s="1">
        <v>17.633476257000002</v>
      </c>
      <c r="C892" s="1">
        <v>25.066881179999999</v>
      </c>
      <c r="D892" s="1">
        <v>23.462310791</v>
      </c>
      <c r="E892" s="1">
        <v>57.099945067999997</v>
      </c>
      <c r="F892" s="1">
        <v>14.208154678</v>
      </c>
      <c r="G892" s="1">
        <v>16.240587233999999</v>
      </c>
      <c r="H892" s="1">
        <v>16.127141952999999</v>
      </c>
      <c r="I892" s="1">
        <v>13.57455349</v>
      </c>
      <c r="J892" s="1">
        <v>17.020076752000001</v>
      </c>
      <c r="K892" s="1">
        <v>67.537178040000001</v>
      </c>
    </row>
    <row r="893" spans="2:11" x14ac:dyDescent="0.25">
      <c r="B893" s="1">
        <v>17.664596558</v>
      </c>
      <c r="C893" s="1">
        <v>25.056631088</v>
      </c>
      <c r="D893" s="1">
        <v>23.154434204000001</v>
      </c>
      <c r="E893" s="1">
        <v>60.361717224000003</v>
      </c>
      <c r="F893" s="1">
        <v>14.15473175</v>
      </c>
      <c r="G893" s="1">
        <v>16.641220093000001</v>
      </c>
      <c r="H893" s="1">
        <v>16.194192886</v>
      </c>
      <c r="I893" s="1">
        <v>13.615503310999999</v>
      </c>
      <c r="J893" s="1">
        <v>17.070741652999999</v>
      </c>
      <c r="K893" s="1">
        <v>66.114395142000006</v>
      </c>
    </row>
    <row r="894" spans="2:11" x14ac:dyDescent="0.25">
      <c r="B894" s="1">
        <v>17.643709182999999</v>
      </c>
      <c r="C894" s="1">
        <v>25.004507064999999</v>
      </c>
      <c r="D894" s="1">
        <v>22.953668594</v>
      </c>
      <c r="E894" s="1">
        <v>62.540096282999997</v>
      </c>
      <c r="F894" s="1">
        <v>14.194788933</v>
      </c>
      <c r="G894" s="1">
        <v>17.065307616999998</v>
      </c>
      <c r="H894" s="1">
        <v>16.248304366999999</v>
      </c>
      <c r="I894" s="1">
        <v>13.649640083</v>
      </c>
      <c r="J894" s="1">
        <v>17.124437331999999</v>
      </c>
      <c r="K894" s="1">
        <v>64.952117920000006</v>
      </c>
    </row>
    <row r="895" spans="2:11" x14ac:dyDescent="0.25">
      <c r="B895" s="1">
        <v>17.616373062000001</v>
      </c>
      <c r="C895" s="1">
        <v>24.947193146</v>
      </c>
      <c r="D895" s="1">
        <v>22.766180038000002</v>
      </c>
      <c r="E895" s="1">
        <v>64.583030700999998</v>
      </c>
      <c r="F895" s="1">
        <v>14.246433258</v>
      </c>
      <c r="G895" s="1">
        <v>17.492322922</v>
      </c>
      <c r="H895" s="1">
        <v>16.300800323000001</v>
      </c>
      <c r="I895" s="1">
        <v>13.682930946000001</v>
      </c>
      <c r="J895" s="1">
        <v>17.178508759</v>
      </c>
      <c r="K895" s="1">
        <v>63.822124481000003</v>
      </c>
    </row>
    <row r="896" spans="2:11" x14ac:dyDescent="0.25">
      <c r="B896" s="1">
        <v>17.678691864000001</v>
      </c>
      <c r="C896" s="1">
        <v>24.808006287000001</v>
      </c>
      <c r="D896" s="1">
        <v>22.935297011999999</v>
      </c>
      <c r="E896" s="1">
        <v>66.163047790999997</v>
      </c>
      <c r="F896" s="1">
        <v>14.270862578999999</v>
      </c>
      <c r="G896" s="1">
        <v>17.731304169000001</v>
      </c>
      <c r="H896" s="1">
        <v>16.375398636</v>
      </c>
      <c r="I896" s="1">
        <v>13.691962242000001</v>
      </c>
      <c r="J896" s="1">
        <v>17.232475280999999</v>
      </c>
      <c r="K896" s="1">
        <v>64.257255553999997</v>
      </c>
    </row>
    <row r="897" spans="2:11" x14ac:dyDescent="0.25">
      <c r="B897" s="1">
        <v>17.751911162999999</v>
      </c>
      <c r="C897" s="1">
        <v>24.65886879</v>
      </c>
      <c r="D897" s="1">
        <v>23.147764206000002</v>
      </c>
      <c r="E897" s="1">
        <v>67.687454224000007</v>
      </c>
      <c r="F897" s="1">
        <v>14.291983604</v>
      </c>
      <c r="G897" s="1">
        <v>17.947248459000001</v>
      </c>
      <c r="H897" s="1">
        <v>16.452705383000001</v>
      </c>
      <c r="I897" s="1">
        <v>13.69804287</v>
      </c>
      <c r="J897" s="1">
        <v>17.286428451999999</v>
      </c>
      <c r="K897" s="1">
        <v>64.882637024000005</v>
      </c>
    </row>
    <row r="898" spans="2:11" x14ac:dyDescent="0.25">
      <c r="B898" s="1">
        <v>17.714992522999999</v>
      </c>
      <c r="C898" s="1">
        <v>24.660429001000001</v>
      </c>
      <c r="D898" s="1">
        <v>23.333507537999999</v>
      </c>
      <c r="E898" s="1">
        <v>67.901107788000004</v>
      </c>
      <c r="F898" s="1">
        <v>14.284923553</v>
      </c>
      <c r="G898" s="1">
        <v>18.195129394999999</v>
      </c>
      <c r="H898" s="1">
        <v>16.535251617</v>
      </c>
      <c r="I898" s="1">
        <v>13.690617561</v>
      </c>
      <c r="J898" s="1">
        <v>17.314910889</v>
      </c>
      <c r="K898" s="1">
        <v>64.517143250000004</v>
      </c>
    </row>
    <row r="899" spans="2:11" x14ac:dyDescent="0.25">
      <c r="B899" s="1">
        <v>17.664958953999999</v>
      </c>
      <c r="C899" s="1">
        <v>24.679931641</v>
      </c>
      <c r="D899" s="1">
        <v>23.516134262000001</v>
      </c>
      <c r="E899" s="1">
        <v>67.957305907999995</v>
      </c>
      <c r="F899" s="1">
        <v>14.274508475999999</v>
      </c>
      <c r="G899" s="1">
        <v>18.446844101</v>
      </c>
      <c r="H899" s="1">
        <v>16.618425369000001</v>
      </c>
      <c r="I899" s="1">
        <v>13.681584358</v>
      </c>
      <c r="J899" s="1">
        <v>17.340360641</v>
      </c>
      <c r="K899" s="1">
        <v>64.033660889000004</v>
      </c>
    </row>
    <row r="900" spans="2:11" x14ac:dyDescent="0.25">
      <c r="B900" s="1">
        <v>17.687685012999999</v>
      </c>
      <c r="C900" s="1">
        <v>24.575805664000001</v>
      </c>
      <c r="D900" s="1">
        <v>23.596630095999998</v>
      </c>
      <c r="E900" s="1">
        <v>68.175849915000001</v>
      </c>
      <c r="F900" s="1">
        <v>14.093680382000001</v>
      </c>
      <c r="G900" s="1">
        <v>18.418254852</v>
      </c>
      <c r="H900" s="1">
        <v>16.678220749000001</v>
      </c>
      <c r="I900" s="1">
        <v>13.622303008999999</v>
      </c>
      <c r="J900" s="1">
        <v>17.359535217000001</v>
      </c>
      <c r="K900" s="1">
        <v>64.335159301999994</v>
      </c>
    </row>
    <row r="901" spans="2:11" x14ac:dyDescent="0.25">
      <c r="B901" s="1">
        <v>17.718898772999999</v>
      </c>
      <c r="C901" s="1">
        <v>24.457254410000001</v>
      </c>
      <c r="D901" s="1">
        <v>23.665208817</v>
      </c>
      <c r="E901" s="1">
        <v>68.413513183999996</v>
      </c>
      <c r="F901" s="1">
        <v>13.892966270000001</v>
      </c>
      <c r="G901" s="1">
        <v>18.356689453000001</v>
      </c>
      <c r="H901" s="1">
        <v>16.735267639</v>
      </c>
      <c r="I901" s="1">
        <v>13.557158469999999</v>
      </c>
      <c r="J901" s="1">
        <v>17.377979279000002</v>
      </c>
      <c r="K901" s="1">
        <v>64.728263854999994</v>
      </c>
    </row>
    <row r="902" spans="2:11" x14ac:dyDescent="0.25">
      <c r="B902" s="1">
        <v>17.695722580000002</v>
      </c>
      <c r="C902" s="1">
        <v>24.340888976999999</v>
      </c>
      <c r="D902" s="1">
        <v>24.110242843999998</v>
      </c>
      <c r="E902" s="1">
        <v>69.462303161999998</v>
      </c>
      <c r="F902" s="1">
        <v>13.807419777</v>
      </c>
      <c r="G902" s="1">
        <v>18.549959182999999</v>
      </c>
      <c r="H902" s="1">
        <v>16.862602234000001</v>
      </c>
      <c r="I902" s="1">
        <v>13.5221138</v>
      </c>
      <c r="J902" s="1">
        <v>17.410671233999999</v>
      </c>
      <c r="K902" s="1">
        <v>64.500503539999997</v>
      </c>
    </row>
    <row r="903" spans="2:11" x14ac:dyDescent="0.25">
      <c r="B903" s="1">
        <v>17.666334152000001</v>
      </c>
      <c r="C903" s="1">
        <v>24.224773407000001</v>
      </c>
      <c r="D903" s="1">
        <v>24.598276137999999</v>
      </c>
      <c r="E903" s="1">
        <v>70.602600097999996</v>
      </c>
      <c r="F903" s="1">
        <v>13.735027313</v>
      </c>
      <c r="G903" s="1">
        <v>18.772579192999999</v>
      </c>
      <c r="H903" s="1">
        <v>16.998031615999999</v>
      </c>
      <c r="I903" s="1">
        <v>13.49050808</v>
      </c>
      <c r="J903" s="1">
        <v>17.444990158</v>
      </c>
      <c r="K903" s="1">
        <v>64.201820373999993</v>
      </c>
    </row>
    <row r="904" spans="2:11" x14ac:dyDescent="0.25">
      <c r="B904" s="1">
        <v>17.729837417999999</v>
      </c>
      <c r="C904" s="1">
        <v>24.021465301999999</v>
      </c>
      <c r="D904" s="1">
        <v>24.640052794999999</v>
      </c>
      <c r="E904" s="1">
        <v>72.249000549000002</v>
      </c>
      <c r="F904" s="1">
        <v>13.889552116000001</v>
      </c>
      <c r="G904" s="1">
        <v>19.005428314</v>
      </c>
      <c r="H904" s="1">
        <v>17.107891082999998</v>
      </c>
      <c r="I904" s="1">
        <v>13.464596748</v>
      </c>
      <c r="J904" s="1">
        <v>17.482368469000001</v>
      </c>
      <c r="K904" s="1">
        <v>64.519065857000001</v>
      </c>
    </row>
    <row r="905" spans="2:11" x14ac:dyDescent="0.25">
      <c r="B905" s="1">
        <v>17.803722382</v>
      </c>
      <c r="C905" s="1">
        <v>23.808412552</v>
      </c>
      <c r="D905" s="1">
        <v>24.631948471000001</v>
      </c>
      <c r="E905" s="1">
        <v>73.952491760000001</v>
      </c>
      <c r="F905" s="1">
        <v>14.069437981</v>
      </c>
      <c r="G905" s="1">
        <v>19.239431380999999</v>
      </c>
      <c r="H905" s="1">
        <v>17.214868546000002</v>
      </c>
      <c r="I905" s="1">
        <v>13.439322472000001</v>
      </c>
      <c r="J905" s="1">
        <v>17.520088196</v>
      </c>
      <c r="K905" s="1">
        <v>64.905158997000001</v>
      </c>
    </row>
    <row r="906" spans="2:11" x14ac:dyDescent="0.25">
      <c r="B906" s="1">
        <v>17.914604186999998</v>
      </c>
      <c r="C906" s="1">
        <v>23.702356339000001</v>
      </c>
      <c r="D906" s="1">
        <v>25.091934204000001</v>
      </c>
      <c r="E906" s="1">
        <v>76.352119446000003</v>
      </c>
      <c r="F906" s="1">
        <v>14.166304587999999</v>
      </c>
      <c r="G906" s="1">
        <v>19.963293075999999</v>
      </c>
      <c r="H906" s="1">
        <v>17.343385695999999</v>
      </c>
      <c r="I906" s="1">
        <v>13.39704895</v>
      </c>
      <c r="J906" s="1">
        <v>17.548072815000001</v>
      </c>
      <c r="K906" s="1">
        <v>65.922721863000007</v>
      </c>
    </row>
    <row r="907" spans="2:11" x14ac:dyDescent="0.25">
      <c r="B907" s="1">
        <v>18.029533386000001</v>
      </c>
      <c r="C907" s="1">
        <v>23.608009337999999</v>
      </c>
      <c r="D907" s="1">
        <v>25.603136063000001</v>
      </c>
      <c r="E907" s="1">
        <v>78.828636169000006</v>
      </c>
      <c r="F907" s="1">
        <v>14.254086493999999</v>
      </c>
      <c r="G907" s="1">
        <v>20.741212845</v>
      </c>
      <c r="H907" s="1">
        <v>17.474279404000001</v>
      </c>
      <c r="I907" s="1">
        <v>13.352915764</v>
      </c>
      <c r="J907" s="1">
        <v>17.574989319</v>
      </c>
      <c r="K907" s="1">
        <v>67.009384155000006</v>
      </c>
    </row>
    <row r="908" spans="2:11" x14ac:dyDescent="0.25">
      <c r="B908" s="1">
        <v>18.034717560000001</v>
      </c>
      <c r="C908" s="1">
        <v>23.540781021000001</v>
      </c>
      <c r="D908" s="1">
        <v>27.486217498999999</v>
      </c>
      <c r="E908" s="1">
        <v>78.838935852000006</v>
      </c>
      <c r="F908" s="1">
        <v>14.326864242999999</v>
      </c>
      <c r="G908" s="1">
        <v>21.649497986</v>
      </c>
      <c r="H908" s="1">
        <v>17.591558456000001</v>
      </c>
      <c r="I908" s="1">
        <v>13.335534096</v>
      </c>
      <c r="J908" s="1">
        <v>17.577016830000002</v>
      </c>
      <c r="K908" s="1">
        <v>67.580192565999994</v>
      </c>
    </row>
    <row r="909" spans="2:11" x14ac:dyDescent="0.25">
      <c r="B909" s="1">
        <v>18.028162002999998</v>
      </c>
      <c r="C909" s="1">
        <v>23.476453781</v>
      </c>
      <c r="D909" s="1">
        <v>29.512744904000002</v>
      </c>
      <c r="E909" s="1">
        <v>78.582847595000004</v>
      </c>
      <c r="F909" s="1">
        <v>14.398036957</v>
      </c>
      <c r="G909" s="1">
        <v>22.571853638</v>
      </c>
      <c r="H909" s="1">
        <v>17.707368850999998</v>
      </c>
      <c r="I909" s="1">
        <v>13.321015358</v>
      </c>
      <c r="J909" s="1">
        <v>17.576381683000001</v>
      </c>
      <c r="K909" s="1">
        <v>68.095817565999994</v>
      </c>
    </row>
    <row r="910" spans="2:11" x14ac:dyDescent="0.25">
      <c r="B910" s="1">
        <v>18.059707641999999</v>
      </c>
      <c r="C910" s="1">
        <v>23.403743744</v>
      </c>
      <c r="D910" s="1">
        <v>30.319803237999999</v>
      </c>
      <c r="E910" s="1">
        <v>78.444824218999997</v>
      </c>
      <c r="F910" s="1">
        <v>14.342074394000001</v>
      </c>
      <c r="G910" s="1">
        <v>23.600757599000001</v>
      </c>
      <c r="H910" s="1">
        <v>17.849458693999999</v>
      </c>
      <c r="I910" s="1">
        <v>13.347463608</v>
      </c>
      <c r="J910" s="1">
        <v>17.581239700000001</v>
      </c>
      <c r="K910" s="1">
        <v>68.551818847999996</v>
      </c>
    </row>
    <row r="911" spans="2:11" x14ac:dyDescent="0.25">
      <c r="B911" s="1">
        <v>18.095243453999998</v>
      </c>
      <c r="C911" s="1">
        <v>23.330156326000001</v>
      </c>
      <c r="D911" s="1">
        <v>30.999237060999999</v>
      </c>
      <c r="E911" s="1">
        <v>78.319282532000003</v>
      </c>
      <c r="F911" s="1">
        <v>14.272805214</v>
      </c>
      <c r="G911" s="1">
        <v>24.640913009999998</v>
      </c>
      <c r="H911" s="1">
        <v>17.994321823</v>
      </c>
      <c r="I911" s="1">
        <v>13.378199577</v>
      </c>
      <c r="J911" s="1">
        <v>17.586675644</v>
      </c>
      <c r="K911" s="1">
        <v>69.001579285000005</v>
      </c>
    </row>
    <row r="912" spans="2:11" x14ac:dyDescent="0.25">
      <c r="B912" s="1">
        <v>18.122741698999999</v>
      </c>
      <c r="C912" s="1">
        <v>23.331295012999998</v>
      </c>
      <c r="D912" s="1">
        <v>30.952211380000001</v>
      </c>
      <c r="E912" s="1">
        <v>78.324478149000001</v>
      </c>
      <c r="F912" s="1">
        <v>14.064986229000001</v>
      </c>
      <c r="G912" s="1">
        <v>25.680189132999999</v>
      </c>
      <c r="H912" s="1">
        <v>18.161947250000001</v>
      </c>
      <c r="I912" s="1">
        <v>13.420731544000001</v>
      </c>
      <c r="J912" s="1">
        <v>17.580696106000001</v>
      </c>
      <c r="K912" s="1">
        <v>69.030563353999995</v>
      </c>
    </row>
    <row r="913" spans="2:11" x14ac:dyDescent="0.25">
      <c r="B913" s="1">
        <v>18.149417877000001</v>
      </c>
      <c r="C913" s="1">
        <v>23.340072631999998</v>
      </c>
      <c r="D913" s="1">
        <v>30.830911636</v>
      </c>
      <c r="E913" s="1">
        <v>78.343170165999993</v>
      </c>
      <c r="F913" s="1">
        <v>13.843001365999999</v>
      </c>
      <c r="G913" s="1">
        <v>26.719373702999999</v>
      </c>
      <c r="H913" s="1">
        <v>18.331920623999999</v>
      </c>
      <c r="I913" s="1">
        <v>13.46446991</v>
      </c>
      <c r="J913" s="1">
        <v>17.573549271000001</v>
      </c>
      <c r="K913" s="1">
        <v>69.016525268999999</v>
      </c>
    </row>
    <row r="914" spans="2:11" x14ac:dyDescent="0.25">
      <c r="B914" s="1">
        <v>18.205411910999999</v>
      </c>
      <c r="C914" s="1">
        <v>23.380409240999999</v>
      </c>
      <c r="D914" s="1">
        <v>29.728853225999998</v>
      </c>
      <c r="E914" s="1">
        <v>77.339515685999999</v>
      </c>
      <c r="F914" s="1">
        <v>34.616847991999997</v>
      </c>
      <c r="G914" s="1">
        <v>27.316940308</v>
      </c>
      <c r="H914" s="1">
        <v>18.456054687999998</v>
      </c>
      <c r="I914" s="1">
        <v>13.509334564</v>
      </c>
      <c r="J914" s="1">
        <v>17.582925797000001</v>
      </c>
      <c r="K914" s="1">
        <v>69.993835449000002</v>
      </c>
    </row>
    <row r="915" spans="2:11" x14ac:dyDescent="0.25">
      <c r="B915" s="1">
        <v>18.264333725</v>
      </c>
      <c r="C915" s="1">
        <v>23.423894881999999</v>
      </c>
      <c r="D915" s="1">
        <v>28.528873443999998</v>
      </c>
      <c r="E915" s="1">
        <v>76.232757567999997</v>
      </c>
      <c r="F915" s="1">
        <v>57.486930846999996</v>
      </c>
      <c r="G915" s="1">
        <v>27.870006561</v>
      </c>
      <c r="H915" s="1">
        <v>18.575569153</v>
      </c>
      <c r="I915" s="1">
        <v>13.554312705999999</v>
      </c>
      <c r="J915" s="1">
        <v>17.593950272000001</v>
      </c>
      <c r="K915" s="1">
        <v>71.070129394999995</v>
      </c>
    </row>
    <row r="916" spans="2:11" x14ac:dyDescent="0.25">
      <c r="B916" s="1">
        <v>18.379423141</v>
      </c>
      <c r="C916" s="1">
        <v>23.497228622000002</v>
      </c>
      <c r="D916" s="1">
        <v>28.378215789999999</v>
      </c>
      <c r="E916" s="1">
        <v>74.914619446000003</v>
      </c>
      <c r="F916" s="1">
        <v>66.593650818</v>
      </c>
      <c r="G916" s="1">
        <v>28.166343689000001</v>
      </c>
      <c r="H916" s="1">
        <v>18.711338043000001</v>
      </c>
      <c r="I916" s="1">
        <v>13.632923126</v>
      </c>
      <c r="J916" s="1">
        <v>17.632413864</v>
      </c>
      <c r="K916" s="1">
        <v>70.853202820000007</v>
      </c>
    </row>
    <row r="917" spans="2:11" x14ac:dyDescent="0.25">
      <c r="B917" s="1">
        <v>18.499992371000001</v>
      </c>
      <c r="C917" s="1">
        <v>23.573474883999999</v>
      </c>
      <c r="D917" s="1">
        <v>28.329908370999998</v>
      </c>
      <c r="E917" s="1">
        <v>73.575653075999995</v>
      </c>
      <c r="F917" s="1">
        <v>74.357879639000004</v>
      </c>
      <c r="G917" s="1">
        <v>28.437400818</v>
      </c>
      <c r="H917" s="1">
        <v>18.848709106000001</v>
      </c>
      <c r="I917" s="1">
        <v>13.714814186</v>
      </c>
      <c r="J917" s="1">
        <v>17.673555373999999</v>
      </c>
      <c r="K917" s="1">
        <v>70.510139464999995</v>
      </c>
    </row>
    <row r="918" spans="2:11" x14ac:dyDescent="0.25">
      <c r="B918" s="1">
        <v>18.514472960999999</v>
      </c>
      <c r="C918" s="1">
        <v>23.724655151</v>
      </c>
      <c r="D918" s="1">
        <v>28.148864746000001</v>
      </c>
      <c r="E918" s="1">
        <v>72.677696228000002</v>
      </c>
      <c r="F918" s="1">
        <v>76.672897339000002</v>
      </c>
      <c r="G918" s="1">
        <v>28.422626494999999</v>
      </c>
      <c r="H918" s="1">
        <v>18.988153457999999</v>
      </c>
      <c r="I918" s="1">
        <v>13.788285255</v>
      </c>
      <c r="J918" s="1">
        <v>17.715572356999999</v>
      </c>
      <c r="K918" s="1">
        <v>70.757072449000006</v>
      </c>
    </row>
    <row r="919" spans="2:11" x14ac:dyDescent="0.25">
      <c r="B919" s="1">
        <v>18.518857956000002</v>
      </c>
      <c r="C919" s="1">
        <v>23.882965087999999</v>
      </c>
      <c r="D919" s="1">
        <v>27.955188751000001</v>
      </c>
      <c r="E919" s="1">
        <v>71.822158813000001</v>
      </c>
      <c r="F919" s="1">
        <v>78.469367981000005</v>
      </c>
      <c r="G919" s="1">
        <v>28.380392075</v>
      </c>
      <c r="H919" s="1">
        <v>19.127796173</v>
      </c>
      <c r="I919" s="1">
        <v>13.860954285</v>
      </c>
      <c r="J919" s="1">
        <v>17.757671355999999</v>
      </c>
      <c r="K919" s="1">
        <v>71.060142517000003</v>
      </c>
    </row>
    <row r="920" spans="2:11" x14ac:dyDescent="0.25">
      <c r="B920" s="1">
        <v>18.609975814999999</v>
      </c>
      <c r="C920" s="1">
        <v>24.030460357999999</v>
      </c>
      <c r="D920" s="1">
        <v>29.419452667000002</v>
      </c>
      <c r="E920" s="1">
        <v>69.292610167999996</v>
      </c>
      <c r="F920" s="1">
        <v>80.239082335999996</v>
      </c>
      <c r="G920" s="1">
        <v>28.224199294999998</v>
      </c>
      <c r="H920" s="1">
        <v>19.260374069000001</v>
      </c>
      <c r="I920" s="1">
        <v>13.888086318999999</v>
      </c>
      <c r="J920" s="1">
        <v>17.791213988999999</v>
      </c>
      <c r="K920" s="1">
        <v>71.114349364999995</v>
      </c>
    </row>
    <row r="921" spans="2:11" x14ac:dyDescent="0.25">
      <c r="B921" s="1">
        <v>18.709148407000001</v>
      </c>
      <c r="C921" s="1">
        <v>24.176950455</v>
      </c>
      <c r="D921" s="1">
        <v>31.037700653000002</v>
      </c>
      <c r="E921" s="1">
        <v>66.605911254999995</v>
      </c>
      <c r="F921" s="1">
        <v>82.006317139000004</v>
      </c>
      <c r="G921" s="1">
        <v>28.057319640999999</v>
      </c>
      <c r="H921" s="1">
        <v>19.392290115000002</v>
      </c>
      <c r="I921" s="1">
        <v>13.910989761</v>
      </c>
      <c r="J921" s="1">
        <v>17.823961258000001</v>
      </c>
      <c r="K921" s="1">
        <v>71.145439147999994</v>
      </c>
    </row>
    <row r="922" spans="2:11" x14ac:dyDescent="0.25">
      <c r="B922" s="1">
        <v>18.756326675</v>
      </c>
      <c r="C922" s="1">
        <v>24.389732361</v>
      </c>
      <c r="D922" s="1">
        <v>31.953887939000001</v>
      </c>
      <c r="E922" s="1">
        <v>66.495002747000001</v>
      </c>
      <c r="F922" s="1">
        <v>82.523109435999999</v>
      </c>
      <c r="G922" s="1">
        <v>27.985954284999998</v>
      </c>
      <c r="H922" s="1">
        <v>19.462871551999999</v>
      </c>
      <c r="I922" s="1">
        <v>13.944112777999999</v>
      </c>
      <c r="J922" s="1">
        <v>17.855993270999999</v>
      </c>
      <c r="K922" s="1">
        <v>70.960754394999995</v>
      </c>
    </row>
    <row r="923" spans="2:11" x14ac:dyDescent="0.25">
      <c r="B923" s="1">
        <v>18.798799514999999</v>
      </c>
      <c r="C923" s="1">
        <v>24.608512877999999</v>
      </c>
      <c r="D923" s="1">
        <v>32.806526183999999</v>
      </c>
      <c r="E923" s="1">
        <v>66.619812011999997</v>
      </c>
      <c r="F923" s="1">
        <v>82.926727295000006</v>
      </c>
      <c r="G923" s="1">
        <v>27.923322678000002</v>
      </c>
      <c r="H923" s="1">
        <v>19.527845382999999</v>
      </c>
      <c r="I923" s="1">
        <v>13.978160858000001</v>
      </c>
      <c r="J923" s="1">
        <v>17.887960434</v>
      </c>
      <c r="K923" s="1">
        <v>70.756538391000007</v>
      </c>
    </row>
    <row r="924" spans="2:11" x14ac:dyDescent="0.25">
      <c r="B924" s="1">
        <v>18.844585419000001</v>
      </c>
      <c r="C924" s="1">
        <v>24.750167847</v>
      </c>
      <c r="D924" s="1">
        <v>33.200798034999998</v>
      </c>
      <c r="E924" s="1">
        <v>66.971374511999997</v>
      </c>
      <c r="F924" s="1">
        <v>84.279525757000002</v>
      </c>
      <c r="G924" s="1">
        <v>27.622655868999999</v>
      </c>
      <c r="H924" s="1">
        <v>19.674680710000001</v>
      </c>
      <c r="I924" s="1">
        <v>13.995351790999999</v>
      </c>
      <c r="J924" s="1">
        <v>17.935071945000001</v>
      </c>
      <c r="K924" s="1">
        <v>71.491897582999997</v>
      </c>
    </row>
    <row r="925" spans="2:11" x14ac:dyDescent="0.25">
      <c r="B925" s="1">
        <v>18.890665053999999</v>
      </c>
      <c r="C925" s="1">
        <v>24.885021210000001</v>
      </c>
      <c r="D925" s="1">
        <v>33.555728911999999</v>
      </c>
      <c r="E925" s="1">
        <v>67.342613220000004</v>
      </c>
      <c r="F925" s="1">
        <v>85.716011046999995</v>
      </c>
      <c r="G925" s="1">
        <v>27.300788878999999</v>
      </c>
      <c r="H925" s="1">
        <v>19.828807830999999</v>
      </c>
      <c r="I925" s="1">
        <v>14.0110569</v>
      </c>
      <c r="J925" s="1">
        <v>17.983516692999999</v>
      </c>
      <c r="K925" s="1">
        <v>72.310096740999995</v>
      </c>
    </row>
    <row r="926" spans="2:11" x14ac:dyDescent="0.25">
      <c r="B926" s="1">
        <v>18.919622421</v>
      </c>
      <c r="C926" s="1">
        <v>25.025447844999999</v>
      </c>
      <c r="D926" s="1">
        <v>33.233001709</v>
      </c>
      <c r="E926" s="1">
        <v>68.124252318999993</v>
      </c>
      <c r="F926" s="1">
        <v>85.692398071</v>
      </c>
      <c r="G926" s="1">
        <v>27.321914672999998</v>
      </c>
      <c r="H926" s="1">
        <v>19.982982634999999</v>
      </c>
      <c r="I926" s="1">
        <v>14.004160881000001</v>
      </c>
      <c r="J926" s="1">
        <v>18.026632309</v>
      </c>
      <c r="K926" s="1">
        <v>72.606315613000007</v>
      </c>
    </row>
    <row r="927" spans="2:11" x14ac:dyDescent="0.25">
      <c r="B927" s="1">
        <v>18.947109222000002</v>
      </c>
      <c r="C927" s="1">
        <v>25.166351318</v>
      </c>
      <c r="D927" s="1">
        <v>32.852054596000002</v>
      </c>
      <c r="E927" s="1">
        <v>68.941551208000007</v>
      </c>
      <c r="F927" s="1">
        <v>85.543350219999994</v>
      </c>
      <c r="G927" s="1">
        <v>27.372814177999999</v>
      </c>
      <c r="H927" s="1">
        <v>20.137159348000001</v>
      </c>
      <c r="I927" s="1">
        <v>13.995322227000001</v>
      </c>
      <c r="J927" s="1">
        <v>18.069290161000001</v>
      </c>
      <c r="K927" s="1">
        <v>72.857696532999995</v>
      </c>
    </row>
    <row r="928" spans="2:11" x14ac:dyDescent="0.25">
      <c r="B928" s="1">
        <v>18.920917510999999</v>
      </c>
      <c r="C928" s="1">
        <v>25.281131744</v>
      </c>
      <c r="D928" s="1">
        <v>32.934101105000003</v>
      </c>
      <c r="E928" s="1">
        <v>70.622093200999998</v>
      </c>
      <c r="F928" s="1">
        <v>86.207878113000007</v>
      </c>
      <c r="G928" s="1">
        <v>27.347742081</v>
      </c>
      <c r="H928" s="1">
        <v>20.268156051999998</v>
      </c>
      <c r="I928" s="1">
        <v>29.113521576</v>
      </c>
      <c r="J928" s="1">
        <v>18.114253997999999</v>
      </c>
      <c r="K928" s="1">
        <v>72.788490295000003</v>
      </c>
    </row>
    <row r="929" spans="2:11" x14ac:dyDescent="0.25">
      <c r="B929" s="1">
        <v>18.890237807999998</v>
      </c>
      <c r="C929" s="1">
        <v>25.393730164000001</v>
      </c>
      <c r="D929" s="1">
        <v>33.054847717000001</v>
      </c>
      <c r="E929" s="1">
        <v>72.373626709000007</v>
      </c>
      <c r="F929" s="1">
        <v>86.940399170000006</v>
      </c>
      <c r="G929" s="1">
        <v>27.316253662000001</v>
      </c>
      <c r="H929" s="1">
        <v>20.397193908999999</v>
      </c>
      <c r="I929" s="1">
        <v>45.496055603000002</v>
      </c>
      <c r="J929" s="1">
        <v>18.159412383999999</v>
      </c>
      <c r="K929" s="1">
        <v>72.692497252999999</v>
      </c>
    </row>
    <row r="930" spans="2:11" x14ac:dyDescent="0.25">
      <c r="B930" s="1">
        <v>18.902439117</v>
      </c>
      <c r="C930" s="1">
        <v>25.550189971999998</v>
      </c>
      <c r="D930" s="1">
        <v>33.323303223000003</v>
      </c>
      <c r="E930" s="1">
        <v>72.240661621000001</v>
      </c>
      <c r="F930" s="1">
        <v>87.349143982000001</v>
      </c>
      <c r="G930" s="1">
        <v>26.941831589</v>
      </c>
      <c r="H930" s="1">
        <v>20.488218307</v>
      </c>
      <c r="I930" s="1">
        <v>50.887607574</v>
      </c>
      <c r="J930" s="1">
        <v>18.218679428000002</v>
      </c>
      <c r="K930" s="1">
        <v>72.992012024000005</v>
      </c>
    </row>
    <row r="931" spans="2:11" x14ac:dyDescent="0.25">
      <c r="B931" s="1">
        <v>18.918128967000001</v>
      </c>
      <c r="C931" s="1">
        <v>25.710218430000001</v>
      </c>
      <c r="D931" s="1">
        <v>33.603778839</v>
      </c>
      <c r="E931" s="1">
        <v>71.952545165999993</v>
      </c>
      <c r="F931" s="1">
        <v>87.731552124000004</v>
      </c>
      <c r="G931" s="1">
        <v>26.539209366000001</v>
      </c>
      <c r="H931" s="1">
        <v>20.576114655000001</v>
      </c>
      <c r="I931" s="1">
        <v>55.385063170999999</v>
      </c>
      <c r="J931" s="1">
        <v>18.279094696000001</v>
      </c>
      <c r="K931" s="1">
        <v>73.323715210000003</v>
      </c>
    </row>
    <row r="932" spans="2:11" x14ac:dyDescent="0.25">
      <c r="B932" s="1">
        <v>18.986915587999999</v>
      </c>
      <c r="C932" s="1">
        <v>25.804914474</v>
      </c>
      <c r="D932" s="1">
        <v>34.848430634000003</v>
      </c>
      <c r="E932" s="1">
        <v>72.665710449000002</v>
      </c>
      <c r="F932" s="1">
        <v>88.886573791999993</v>
      </c>
      <c r="G932" s="1">
        <v>26.148475647000001</v>
      </c>
      <c r="H932" s="1">
        <v>20.641075134000001</v>
      </c>
      <c r="I932" s="1">
        <v>56.341857910000002</v>
      </c>
      <c r="J932" s="1">
        <v>18.387943268000001</v>
      </c>
      <c r="K932" s="1">
        <v>74.202919006000002</v>
      </c>
    </row>
    <row r="933" spans="2:11" x14ac:dyDescent="0.25">
      <c r="B933" s="1">
        <v>19.059898376</v>
      </c>
      <c r="C933" s="1">
        <v>25.894449234</v>
      </c>
      <c r="D933" s="1">
        <v>36.169288635000001</v>
      </c>
      <c r="E933" s="1">
        <v>73.458999633999994</v>
      </c>
      <c r="F933" s="1">
        <v>90.102661132999998</v>
      </c>
      <c r="G933" s="1">
        <v>25.758693695000002</v>
      </c>
      <c r="H933" s="1">
        <v>20.704202651999999</v>
      </c>
      <c r="I933" s="1">
        <v>57.018806458</v>
      </c>
      <c r="J933" s="1">
        <v>18.500619887999999</v>
      </c>
      <c r="K933" s="1">
        <v>75.125404357999997</v>
      </c>
    </row>
    <row r="934" spans="2:11" x14ac:dyDescent="0.25">
      <c r="B934" s="1">
        <v>19.071788787999999</v>
      </c>
      <c r="C934" s="1">
        <v>26.002237319999999</v>
      </c>
      <c r="D934" s="1">
        <v>38.590843200999998</v>
      </c>
      <c r="E934" s="1">
        <v>74.156806946000003</v>
      </c>
      <c r="F934" s="1">
        <v>89.811355590999995</v>
      </c>
      <c r="G934" s="1">
        <v>31.054035187</v>
      </c>
      <c r="H934" s="1">
        <v>20.788288116</v>
      </c>
      <c r="I934" s="1">
        <v>57.774768829000003</v>
      </c>
      <c r="J934" s="1">
        <v>30.777896881</v>
      </c>
      <c r="K934" s="1">
        <v>75.043869018999999</v>
      </c>
    </row>
    <row r="935" spans="2:11" x14ac:dyDescent="0.25">
      <c r="B935" s="1">
        <v>19.078990936</v>
      </c>
      <c r="C935" s="1">
        <v>26.111425400000002</v>
      </c>
      <c r="D935" s="1">
        <v>41.096855163999997</v>
      </c>
      <c r="E935" s="1">
        <v>74.847206115999995</v>
      </c>
      <c r="F935" s="1">
        <v>89.404380798000005</v>
      </c>
      <c r="G935" s="1">
        <v>36.790649414000001</v>
      </c>
      <c r="H935" s="1">
        <v>20.874000549000002</v>
      </c>
      <c r="I935" s="1">
        <v>58.53679657</v>
      </c>
      <c r="J935" s="1">
        <v>43.988609314000001</v>
      </c>
      <c r="K935" s="1">
        <v>74.885284424000005</v>
      </c>
    </row>
    <row r="936" spans="2:11" x14ac:dyDescent="0.25">
      <c r="B936" s="1">
        <v>19.098913193000001</v>
      </c>
      <c r="C936" s="1">
        <v>26.195472717000001</v>
      </c>
      <c r="D936" s="1">
        <v>42.335884094000001</v>
      </c>
      <c r="E936" s="1">
        <v>75.320465088000006</v>
      </c>
      <c r="F936" s="1">
        <v>87.881500243999994</v>
      </c>
      <c r="G936" s="1">
        <v>45.28937912</v>
      </c>
      <c r="H936" s="1">
        <v>20.949913025000001</v>
      </c>
      <c r="I936" s="1">
        <v>59.488040924000003</v>
      </c>
      <c r="J936" s="1">
        <v>49.730918883999998</v>
      </c>
      <c r="K936" s="1">
        <v>76.637130737000007</v>
      </c>
    </row>
    <row r="937" spans="2:11" x14ac:dyDescent="0.25">
      <c r="B937" s="1">
        <v>19.119783400999999</v>
      </c>
      <c r="C937" s="1">
        <v>26.277643204</v>
      </c>
      <c r="D937" s="1">
        <v>43.480487822999997</v>
      </c>
      <c r="E937" s="1">
        <v>75.777336121000005</v>
      </c>
      <c r="F937" s="1">
        <v>86.277999878000003</v>
      </c>
      <c r="G937" s="1">
        <v>53.996398925999998</v>
      </c>
      <c r="H937" s="1">
        <v>21.025087357</v>
      </c>
      <c r="I937" s="1">
        <v>60.453384399000001</v>
      </c>
      <c r="J937" s="1">
        <v>54.916618346999996</v>
      </c>
      <c r="K937" s="1">
        <v>78.531356811999999</v>
      </c>
    </row>
    <row r="938" spans="2:11" x14ac:dyDescent="0.25">
      <c r="B938" s="1">
        <v>19.148410797</v>
      </c>
      <c r="C938" s="1">
        <v>26.316184998000001</v>
      </c>
      <c r="D938" s="1">
        <v>44.714530945</v>
      </c>
      <c r="E938" s="1">
        <v>76.348716736</v>
      </c>
      <c r="F938" s="1">
        <v>85.044754028</v>
      </c>
      <c r="G938" s="1">
        <v>56.686817169000001</v>
      </c>
      <c r="H938" s="1">
        <v>21.116689682000001</v>
      </c>
      <c r="I938" s="1">
        <v>61.304996490000001</v>
      </c>
      <c r="J938" s="1">
        <v>57.276363373000002</v>
      </c>
      <c r="K938" s="1">
        <v>79.226570128999995</v>
      </c>
    </row>
    <row r="939" spans="2:11" x14ac:dyDescent="0.25">
      <c r="B939" s="1">
        <v>19.177598953</v>
      </c>
      <c r="C939" s="1">
        <v>26.351572037</v>
      </c>
      <c r="D939" s="1">
        <v>45.955032349</v>
      </c>
      <c r="E939" s="1">
        <v>76.928482056000007</v>
      </c>
      <c r="F939" s="1">
        <v>83.838256835999999</v>
      </c>
      <c r="G939" s="1">
        <v>58.937282562</v>
      </c>
      <c r="H939" s="1">
        <v>21.20949173</v>
      </c>
      <c r="I939" s="1">
        <v>62.148391724</v>
      </c>
      <c r="J939" s="1">
        <v>59.431945800999998</v>
      </c>
      <c r="K939" s="1">
        <v>79.835159301999994</v>
      </c>
    </row>
    <row r="940" spans="2:11" x14ac:dyDescent="0.25">
      <c r="B940" s="1">
        <v>19.179691314999999</v>
      </c>
      <c r="C940" s="1">
        <v>26.367486954</v>
      </c>
      <c r="D940" s="1">
        <v>48.198638916</v>
      </c>
      <c r="E940" s="1">
        <v>77.198303222999996</v>
      </c>
      <c r="F940" s="1">
        <v>82.337959290000001</v>
      </c>
      <c r="G940" s="1">
        <v>60.938045502000001</v>
      </c>
      <c r="H940" s="1">
        <v>21.274656296</v>
      </c>
      <c r="I940" s="1">
        <v>62.272426605</v>
      </c>
      <c r="J940" s="1">
        <v>60.663646698000001</v>
      </c>
      <c r="K940" s="1">
        <v>79.629318237000007</v>
      </c>
    </row>
    <row r="941" spans="2:11" x14ac:dyDescent="0.25">
      <c r="B941" s="1">
        <v>19.179887772000001</v>
      </c>
      <c r="C941" s="1">
        <v>26.382036208999999</v>
      </c>
      <c r="D941" s="1">
        <v>50.512519836000003</v>
      </c>
      <c r="E941" s="1">
        <v>77.446838378999999</v>
      </c>
      <c r="F941" s="1">
        <v>80.817085266000007</v>
      </c>
      <c r="G941" s="1">
        <v>62.921092987000002</v>
      </c>
      <c r="H941" s="1">
        <v>21.337860107000001</v>
      </c>
      <c r="I941" s="1">
        <v>62.346061706999997</v>
      </c>
      <c r="J941" s="1">
        <v>61.830615997000002</v>
      </c>
      <c r="K941" s="1">
        <v>79.366409301999994</v>
      </c>
    </row>
    <row r="942" spans="2:11" x14ac:dyDescent="0.25">
      <c r="B942" s="1">
        <v>19.183176040999999</v>
      </c>
      <c r="C942" s="1">
        <v>26.365045547000001</v>
      </c>
      <c r="D942" s="1">
        <v>51.328022003000001</v>
      </c>
      <c r="E942" s="1">
        <v>78.169708252000007</v>
      </c>
      <c r="F942" s="1">
        <v>80.407989502000007</v>
      </c>
      <c r="G942" s="1">
        <v>71.766876221000004</v>
      </c>
      <c r="H942" s="1">
        <v>21.379476546999999</v>
      </c>
      <c r="I942" s="1">
        <v>62.269950866999999</v>
      </c>
      <c r="J942" s="1">
        <v>62.643943786999998</v>
      </c>
      <c r="K942" s="1">
        <v>81.170776367000002</v>
      </c>
    </row>
    <row r="943" spans="2:11" x14ac:dyDescent="0.25">
      <c r="B943" s="1">
        <v>19.186674117999999</v>
      </c>
      <c r="C943" s="1">
        <v>26.345916748</v>
      </c>
      <c r="D943" s="1">
        <v>52.041938782000003</v>
      </c>
      <c r="E943" s="1">
        <v>78.924118042000003</v>
      </c>
      <c r="F943" s="1">
        <v>80.074272156000006</v>
      </c>
      <c r="G943" s="1">
        <v>81.083885193</v>
      </c>
      <c r="H943" s="1">
        <v>21.419610977000001</v>
      </c>
      <c r="I943" s="1">
        <v>62.183685302999997</v>
      </c>
      <c r="J943" s="1">
        <v>63.433296204000001</v>
      </c>
      <c r="K943" s="1">
        <v>83.115303040000001</v>
      </c>
    </row>
    <row r="944" spans="2:11" x14ac:dyDescent="0.25">
      <c r="B944" s="1">
        <v>19.139019011999999</v>
      </c>
      <c r="C944" s="1">
        <v>26.356515884</v>
      </c>
      <c r="D944" s="1">
        <v>52.487037659000002</v>
      </c>
      <c r="E944" s="1">
        <v>79.225059509000005</v>
      </c>
      <c r="F944" s="1">
        <v>81.492942810000002</v>
      </c>
      <c r="G944" s="1">
        <v>87.781570435000006</v>
      </c>
      <c r="H944" s="1">
        <v>21.438400268999999</v>
      </c>
      <c r="I944" s="1">
        <v>62.533622741999999</v>
      </c>
      <c r="J944" s="1">
        <v>63.903869628999999</v>
      </c>
      <c r="K944" s="1">
        <v>82.503776549999998</v>
      </c>
    </row>
    <row r="945" spans="2:11" x14ac:dyDescent="0.25">
      <c r="B945" s="1">
        <v>19.088010787999998</v>
      </c>
      <c r="C945" s="1">
        <v>26.369062423999999</v>
      </c>
      <c r="D945" s="1">
        <v>52.915115356000001</v>
      </c>
      <c r="E945" s="1">
        <v>79.495841979999994</v>
      </c>
      <c r="F945" s="1">
        <v>83.026458739999995</v>
      </c>
      <c r="G945" s="1">
        <v>94.305305481000005</v>
      </c>
      <c r="H945" s="1">
        <v>21.455770492999999</v>
      </c>
      <c r="I945" s="1">
        <v>62.912151336999997</v>
      </c>
      <c r="J945" s="1">
        <v>64.353546143000003</v>
      </c>
      <c r="K945" s="1">
        <v>81.724731445000003</v>
      </c>
    </row>
    <row r="946" spans="2:11" x14ac:dyDescent="0.25">
      <c r="B946" s="1">
        <v>19.058849335000001</v>
      </c>
      <c r="C946" s="1">
        <v>26.331752776999998</v>
      </c>
      <c r="D946" s="1">
        <v>52.273948668999999</v>
      </c>
      <c r="E946" s="1">
        <v>79.758651732999994</v>
      </c>
      <c r="F946" s="1">
        <v>83.223419188999998</v>
      </c>
      <c r="G946" s="1">
        <v>97.736106872999997</v>
      </c>
      <c r="H946" s="1">
        <v>21.486801147000001</v>
      </c>
      <c r="I946" s="1">
        <v>63.742012023999997</v>
      </c>
      <c r="J946" s="1">
        <v>76.805107117000006</v>
      </c>
      <c r="K946" s="1">
        <v>80.598075867000006</v>
      </c>
    </row>
    <row r="947" spans="2:11" x14ac:dyDescent="0.25">
      <c r="B947" s="1">
        <v>19.031070709000002</v>
      </c>
      <c r="C947" s="1">
        <v>26.291282654</v>
      </c>
      <c r="D947" s="1">
        <v>51.565010071000003</v>
      </c>
      <c r="E947" s="1">
        <v>80.020973205999994</v>
      </c>
      <c r="F947" s="1">
        <v>83.335662842000005</v>
      </c>
      <c r="G947" s="1">
        <v>100.96819305</v>
      </c>
      <c r="H947" s="1">
        <v>21.518707275000001</v>
      </c>
      <c r="I947" s="1">
        <v>64.600479125999996</v>
      </c>
      <c r="J947" s="1">
        <v>90.017372131000002</v>
      </c>
      <c r="K947" s="1">
        <v>79.449394225999995</v>
      </c>
    </row>
    <row r="948" spans="2:11" x14ac:dyDescent="0.25">
      <c r="B948" s="1">
        <v>19.046302794999999</v>
      </c>
      <c r="C948" s="1">
        <v>26.233249663999999</v>
      </c>
      <c r="D948" s="1">
        <v>51.233837127999998</v>
      </c>
      <c r="E948" s="1">
        <v>80.975479125999996</v>
      </c>
      <c r="F948" s="1">
        <v>84.574951171999999</v>
      </c>
      <c r="G948" s="1">
        <v>102.66982269</v>
      </c>
      <c r="H948" s="1">
        <v>21.587211609000001</v>
      </c>
      <c r="I948" s="1">
        <v>65.425262450999995</v>
      </c>
      <c r="J948" s="1">
        <v>94.482055664000001</v>
      </c>
      <c r="K948" s="1">
        <v>79.639236449999999</v>
      </c>
    </row>
    <row r="949" spans="2:11" x14ac:dyDescent="0.25">
      <c r="B949" s="1">
        <v>19.064165115000002</v>
      </c>
      <c r="C949" s="1">
        <v>26.174144745</v>
      </c>
      <c r="D949" s="1">
        <v>50.925765990999999</v>
      </c>
      <c r="E949" s="1">
        <v>81.972961425999998</v>
      </c>
      <c r="F949" s="1">
        <v>85.883155822999996</v>
      </c>
      <c r="G949" s="1">
        <v>104.27655792</v>
      </c>
      <c r="H949" s="1">
        <v>21.657981873000001</v>
      </c>
      <c r="I949" s="1">
        <v>66.247985839999998</v>
      </c>
      <c r="J949" s="1">
        <v>98.411865234000004</v>
      </c>
      <c r="K949" s="1">
        <v>79.910926818999997</v>
      </c>
    </row>
    <row r="950" spans="2:11" x14ac:dyDescent="0.25">
      <c r="B950" s="1">
        <v>19.041393280000001</v>
      </c>
      <c r="C950" s="1">
        <v>26.154167175000001</v>
      </c>
      <c r="D950" s="1">
        <v>49.169765472000002</v>
      </c>
      <c r="E950" s="1">
        <v>81.135284424000005</v>
      </c>
      <c r="F950" s="1">
        <v>86.361053467000005</v>
      </c>
      <c r="G950" s="1">
        <v>104.81686401</v>
      </c>
      <c r="H950" s="1">
        <v>21.600797653000001</v>
      </c>
      <c r="I950" s="1">
        <v>66.98828125</v>
      </c>
      <c r="J950" s="1">
        <v>98.657974242999998</v>
      </c>
      <c r="K950" s="1">
        <v>79.075820922999995</v>
      </c>
    </row>
    <row r="951" spans="2:11" x14ac:dyDescent="0.25">
      <c r="B951" s="1">
        <v>19.016221999999999</v>
      </c>
      <c r="C951" s="1">
        <v>26.136499404999999</v>
      </c>
      <c r="D951" s="1">
        <v>47.328330993999998</v>
      </c>
      <c r="E951" s="1">
        <v>80.187599182</v>
      </c>
      <c r="F951" s="1">
        <v>86.789962768999999</v>
      </c>
      <c r="G951" s="1">
        <v>105.29333496</v>
      </c>
      <c r="H951" s="1">
        <v>21.535953522</v>
      </c>
      <c r="I951" s="1">
        <v>67.723709106000001</v>
      </c>
      <c r="J951" s="1">
        <v>98.686721801999994</v>
      </c>
      <c r="K951" s="1">
        <v>78.175415039000001</v>
      </c>
    </row>
    <row r="952" spans="2:11" x14ac:dyDescent="0.25">
      <c r="B952" s="1">
        <v>19.032382965</v>
      </c>
      <c r="C952" s="1">
        <v>26.077136993</v>
      </c>
      <c r="D952" s="1">
        <v>45.970478057999998</v>
      </c>
      <c r="E952" s="1">
        <v>80.507179260000001</v>
      </c>
      <c r="F952" s="1">
        <v>87.597518921000002</v>
      </c>
      <c r="G952" s="1">
        <v>107.10636902</v>
      </c>
      <c r="H952" s="1">
        <v>21.542806625000001</v>
      </c>
      <c r="I952" s="1">
        <v>68.939887999999996</v>
      </c>
      <c r="J952" s="1">
        <v>97.945602417000003</v>
      </c>
      <c r="K952" s="1">
        <v>77.831504821999999</v>
      </c>
    </row>
    <row r="953" spans="2:11" x14ac:dyDescent="0.25">
      <c r="B953" s="1">
        <v>19.050891876000001</v>
      </c>
      <c r="C953" s="1">
        <v>26.015405654999999</v>
      </c>
      <c r="D953" s="1">
        <v>44.640083312999998</v>
      </c>
      <c r="E953" s="1">
        <v>80.899917603000006</v>
      </c>
      <c r="F953" s="1">
        <v>88.426582335999996</v>
      </c>
      <c r="G953" s="1">
        <v>108.9964447</v>
      </c>
      <c r="H953" s="1">
        <v>21.553794861</v>
      </c>
      <c r="I953" s="1">
        <v>70.183357239000003</v>
      </c>
      <c r="J953" s="1">
        <v>97.160758971999996</v>
      </c>
      <c r="K953" s="1">
        <v>77.519195557000003</v>
      </c>
    </row>
    <row r="954" spans="2:11" x14ac:dyDescent="0.25">
      <c r="B954" s="1">
        <v>19.102073668999999</v>
      </c>
      <c r="C954" s="1">
        <v>25.983869553000002</v>
      </c>
      <c r="D954" s="1">
        <v>43.749111176</v>
      </c>
      <c r="E954" s="1">
        <v>80.555671692000004</v>
      </c>
      <c r="F954" s="1">
        <v>87.517295837000006</v>
      </c>
      <c r="G954" s="1">
        <v>108.70178986000001</v>
      </c>
      <c r="H954" s="1">
        <v>21.557258606000001</v>
      </c>
      <c r="I954" s="1">
        <v>71.443229674999998</v>
      </c>
      <c r="J954" s="1">
        <v>97.397895813000005</v>
      </c>
      <c r="K954" s="1">
        <v>77.554672241000006</v>
      </c>
    </row>
    <row r="955" spans="2:11" x14ac:dyDescent="0.25">
      <c r="B955" s="1">
        <v>19.155040741000001</v>
      </c>
      <c r="C955" s="1">
        <v>25.953979491999998</v>
      </c>
      <c r="D955" s="1">
        <v>42.882118224999999</v>
      </c>
      <c r="E955" s="1">
        <v>80.170524596999996</v>
      </c>
      <c r="F955" s="1">
        <v>86.513130188000005</v>
      </c>
      <c r="G955" s="1">
        <v>108.28604126</v>
      </c>
      <c r="H955" s="1">
        <v>21.560304641999998</v>
      </c>
      <c r="I955" s="1">
        <v>72.703994750999996</v>
      </c>
      <c r="J955" s="1">
        <v>97.690803528000004</v>
      </c>
      <c r="K955" s="1">
        <v>77.609123229999994</v>
      </c>
    </row>
    <row r="956" spans="2:11" x14ac:dyDescent="0.25">
      <c r="B956" s="1">
        <v>19.167951584000001</v>
      </c>
      <c r="C956" s="1">
        <v>25.954343796</v>
      </c>
      <c r="D956" s="1">
        <v>42.063079834</v>
      </c>
      <c r="E956" s="1">
        <v>80.621536254999995</v>
      </c>
      <c r="F956" s="1">
        <v>87.579895019999995</v>
      </c>
      <c r="G956" s="1">
        <v>107.78964233000001</v>
      </c>
      <c r="H956" s="1">
        <v>21.514572143999999</v>
      </c>
      <c r="I956" s="1">
        <v>74.210533142000003</v>
      </c>
      <c r="J956" s="1">
        <v>98.096649170000006</v>
      </c>
      <c r="K956" s="1">
        <v>77.313858031999999</v>
      </c>
    </row>
    <row r="957" spans="2:11" x14ac:dyDescent="0.25">
      <c r="B957" s="1">
        <v>19.178762436</v>
      </c>
      <c r="C957" s="1">
        <v>25.956296921</v>
      </c>
      <c r="D957" s="1">
        <v>41.246555327999999</v>
      </c>
      <c r="E957" s="1">
        <v>81.117202758999994</v>
      </c>
      <c r="F957" s="1">
        <v>88.755317688000005</v>
      </c>
      <c r="G957" s="1">
        <v>107.28894806</v>
      </c>
      <c r="H957" s="1">
        <v>21.466239929</v>
      </c>
      <c r="I957" s="1">
        <v>75.729965210000003</v>
      </c>
      <c r="J957" s="1">
        <v>98.508415221999996</v>
      </c>
      <c r="K957" s="1">
        <v>77.000244140999996</v>
      </c>
    </row>
    <row r="958" spans="2:11" x14ac:dyDescent="0.25">
      <c r="B958" s="1">
        <v>19.196849823000001</v>
      </c>
      <c r="C958" s="1">
        <v>25.934490203999999</v>
      </c>
      <c r="D958" s="1">
        <v>39.619953156000001</v>
      </c>
      <c r="E958" s="1">
        <v>80.549758910999998</v>
      </c>
      <c r="F958" s="1">
        <v>89.004798889</v>
      </c>
      <c r="G958" s="1">
        <v>107.69194031000001</v>
      </c>
      <c r="H958" s="1">
        <v>21.412828444999999</v>
      </c>
      <c r="I958" s="1">
        <v>76.548774718999994</v>
      </c>
      <c r="J958" s="1">
        <v>98.634948730000005</v>
      </c>
      <c r="K958" s="1">
        <v>76.873184203999998</v>
      </c>
    </row>
    <row r="959" spans="2:11" x14ac:dyDescent="0.25">
      <c r="B959" s="1">
        <v>19.215301514</v>
      </c>
      <c r="C959" s="1">
        <v>25.911487578999999</v>
      </c>
      <c r="D959" s="1">
        <v>37.952629088999998</v>
      </c>
      <c r="E959" s="1">
        <v>79.927886963000006</v>
      </c>
      <c r="F959" s="1">
        <v>89.207733153999996</v>
      </c>
      <c r="G959" s="1">
        <v>108.14111328</v>
      </c>
      <c r="H959" s="1">
        <v>21.359157562</v>
      </c>
      <c r="I959" s="1">
        <v>77.332359314000001</v>
      </c>
      <c r="J959" s="1">
        <v>98.747138977000006</v>
      </c>
      <c r="K959" s="1">
        <v>76.755500792999996</v>
      </c>
    </row>
    <row r="960" spans="2:11" x14ac:dyDescent="0.25">
      <c r="B960" s="1">
        <v>19.238554001000001</v>
      </c>
      <c r="C960" s="1">
        <v>25.868410109999999</v>
      </c>
      <c r="D960" s="1">
        <v>37.572162628000001</v>
      </c>
      <c r="E960" s="1">
        <v>80.062942504999995</v>
      </c>
      <c r="F960" s="1">
        <v>88.158706664999997</v>
      </c>
      <c r="G960" s="1">
        <v>108.19354248</v>
      </c>
      <c r="H960" s="1">
        <v>21.281404495</v>
      </c>
      <c r="I960" s="1">
        <v>78.391380310000002</v>
      </c>
      <c r="J960" s="1">
        <v>98.311645507999998</v>
      </c>
      <c r="K960" s="1">
        <v>76.897499084000003</v>
      </c>
    </row>
    <row r="961" spans="2:11" x14ac:dyDescent="0.25">
      <c r="B961" s="1">
        <v>19.262037277000001</v>
      </c>
      <c r="C961" s="1">
        <v>25.824367522999999</v>
      </c>
      <c r="D961" s="1">
        <v>37.253688812</v>
      </c>
      <c r="E961" s="1">
        <v>80.235160828000005</v>
      </c>
      <c r="F961" s="1">
        <v>87.049369811999995</v>
      </c>
      <c r="G961" s="1">
        <v>108.22652435000001</v>
      </c>
      <c r="H961" s="1">
        <v>21.202472687</v>
      </c>
      <c r="I961" s="1">
        <v>79.463676453000005</v>
      </c>
      <c r="J961" s="1">
        <v>97.849769592000001</v>
      </c>
      <c r="K961" s="1">
        <v>77.052001953000001</v>
      </c>
    </row>
    <row r="962" spans="2:11" x14ac:dyDescent="0.25">
      <c r="B962" s="1">
        <v>19.292854308999999</v>
      </c>
      <c r="C962" s="1">
        <v>25.811286926000001</v>
      </c>
      <c r="D962" s="1">
        <v>36.620666503999999</v>
      </c>
      <c r="E962" s="1">
        <v>80.594253539999997</v>
      </c>
      <c r="F962" s="1">
        <v>87.826629639000004</v>
      </c>
      <c r="G962" s="1">
        <v>108.1390686</v>
      </c>
      <c r="H962" s="1">
        <v>21.116777419999998</v>
      </c>
      <c r="I962" s="1">
        <v>80.293891907000003</v>
      </c>
      <c r="J962" s="1">
        <v>98.134101868000002</v>
      </c>
      <c r="K962" s="1">
        <v>76.410278320000003</v>
      </c>
    </row>
    <row r="963" spans="2:11" x14ac:dyDescent="0.25">
      <c r="B963" s="1">
        <v>19.324010849</v>
      </c>
      <c r="C963" s="1">
        <v>25.799631119000001</v>
      </c>
      <c r="D963" s="1">
        <v>35.973171233999999</v>
      </c>
      <c r="E963" s="1">
        <v>80.962112426999994</v>
      </c>
      <c r="F963" s="1">
        <v>88.690673828000001</v>
      </c>
      <c r="G963" s="1">
        <v>108.04598236</v>
      </c>
      <c r="H963" s="1">
        <v>21.030767440999998</v>
      </c>
      <c r="I963" s="1">
        <v>81.112976074000002</v>
      </c>
      <c r="J963" s="1">
        <v>98.452751160000005</v>
      </c>
      <c r="K963" s="1">
        <v>75.731918335000003</v>
      </c>
    </row>
    <row r="964" spans="2:11" x14ac:dyDescent="0.25">
      <c r="B964" s="1">
        <v>19.364616393999999</v>
      </c>
      <c r="C964" s="1">
        <v>25.725624084</v>
      </c>
      <c r="D964" s="1">
        <v>36.167160033999998</v>
      </c>
      <c r="E964" s="1">
        <v>80.440933228000006</v>
      </c>
      <c r="F964" s="1">
        <v>88.180068969999994</v>
      </c>
      <c r="G964" s="1">
        <v>109.22177124</v>
      </c>
      <c r="H964" s="1">
        <v>21.005718230999999</v>
      </c>
      <c r="I964" s="1">
        <v>82.253898621000005</v>
      </c>
      <c r="J964" s="1">
        <v>99.749679564999994</v>
      </c>
      <c r="K964" s="1">
        <v>75.15625</v>
      </c>
    </row>
    <row r="965" spans="2:11" x14ac:dyDescent="0.25">
      <c r="B965" s="1">
        <v>19.405635834000002</v>
      </c>
      <c r="C965" s="1">
        <v>25.648885727</v>
      </c>
      <c r="D965" s="1">
        <v>36.398036957000002</v>
      </c>
      <c r="E965" s="1">
        <v>79.881881714000002</v>
      </c>
      <c r="F965" s="1">
        <v>87.609207153</v>
      </c>
      <c r="G965" s="1">
        <v>110.45424652</v>
      </c>
      <c r="H965" s="1">
        <v>20.983390807999999</v>
      </c>
      <c r="I965" s="1">
        <v>83.408927917</v>
      </c>
      <c r="J965" s="1">
        <v>101.08948517</v>
      </c>
      <c r="K965" s="1">
        <v>74.585083007999998</v>
      </c>
    </row>
    <row r="966" spans="2:11" x14ac:dyDescent="0.25">
      <c r="B966" s="1">
        <v>19.483726501</v>
      </c>
      <c r="C966" s="1">
        <v>25.787286758</v>
      </c>
      <c r="D966" s="1">
        <v>36.234352112000003</v>
      </c>
      <c r="E966" s="1">
        <v>80.668220520000006</v>
      </c>
      <c r="F966" s="1">
        <v>87.910751343000001</v>
      </c>
      <c r="G966" s="1">
        <v>109.68635559000001</v>
      </c>
      <c r="H966" s="1">
        <v>20.914941788</v>
      </c>
      <c r="I966" s="1">
        <v>83.974418639999996</v>
      </c>
      <c r="J966" s="1">
        <v>101.23751068</v>
      </c>
      <c r="K966" s="1">
        <v>74.093811035000002</v>
      </c>
    </row>
    <row r="967" spans="2:11" x14ac:dyDescent="0.25">
      <c r="B967" s="1">
        <v>19.563365936</v>
      </c>
      <c r="C967" s="1">
        <v>25.934673309000001</v>
      </c>
      <c r="D967" s="1">
        <v>36.054187775000003</v>
      </c>
      <c r="E967" s="1">
        <v>81.509086608999993</v>
      </c>
      <c r="F967" s="1">
        <v>88.248733521000005</v>
      </c>
      <c r="G967" s="1">
        <v>108.83326721</v>
      </c>
      <c r="H967" s="1">
        <v>20.844526291000001</v>
      </c>
      <c r="I967" s="1">
        <v>84.515274047999995</v>
      </c>
      <c r="J967" s="1">
        <v>101.33575439000001</v>
      </c>
      <c r="K967" s="1">
        <v>73.605873107999997</v>
      </c>
    </row>
    <row r="968" spans="2:11" x14ac:dyDescent="0.25">
      <c r="B968" s="1">
        <v>31.138904572000001</v>
      </c>
      <c r="C968" s="1">
        <v>25.959098816000001</v>
      </c>
      <c r="D968" s="1">
        <v>36.806724547999998</v>
      </c>
      <c r="E968" s="1">
        <v>82.320594787999994</v>
      </c>
      <c r="F968" s="1">
        <v>87.953811646000005</v>
      </c>
      <c r="G968" s="1">
        <v>110.44240569999999</v>
      </c>
      <c r="H968" s="1">
        <v>20.749689102000001</v>
      </c>
      <c r="I968" s="1">
        <v>84.746406554999993</v>
      </c>
      <c r="J968" s="1">
        <v>100.46486664</v>
      </c>
      <c r="K968" s="1">
        <v>73.259292603000006</v>
      </c>
    </row>
    <row r="969" spans="2:11" x14ac:dyDescent="0.25">
      <c r="B969" s="1">
        <v>43.169906615999999</v>
      </c>
      <c r="C969" s="1">
        <v>25.978652954000001</v>
      </c>
      <c r="D969" s="1">
        <v>37.594219207999998</v>
      </c>
      <c r="E969" s="1">
        <v>83.130912781000006</v>
      </c>
      <c r="F969" s="1">
        <v>87.633819579999994</v>
      </c>
      <c r="G969" s="1">
        <v>112.15113830999999</v>
      </c>
      <c r="H969" s="1">
        <v>20.653862</v>
      </c>
      <c r="I969" s="1">
        <v>84.965255737000007</v>
      </c>
      <c r="J969" s="1">
        <v>99.555587768999999</v>
      </c>
      <c r="K969" s="1">
        <v>72.918312072999996</v>
      </c>
    </row>
    <row r="970" spans="2:11" x14ac:dyDescent="0.25">
      <c r="B970" s="1">
        <v>48.460754395000002</v>
      </c>
      <c r="C970" s="1">
        <v>26.032127379999999</v>
      </c>
      <c r="D970" s="1">
        <v>37.646015167000002</v>
      </c>
      <c r="E970" s="1">
        <v>84.062080382999994</v>
      </c>
      <c r="F970" s="1">
        <v>87.464256286999998</v>
      </c>
      <c r="G970" s="1">
        <v>113.58952332</v>
      </c>
      <c r="H970" s="1">
        <v>20.561653137</v>
      </c>
      <c r="I970" s="1">
        <v>85.518486022999994</v>
      </c>
      <c r="J970" s="1">
        <v>98.994255065999994</v>
      </c>
      <c r="K970" s="1">
        <v>72.517433166999993</v>
      </c>
    </row>
    <row r="971" spans="2:11" x14ac:dyDescent="0.25">
      <c r="B971" s="1">
        <v>53.498416900999999</v>
      </c>
      <c r="C971" s="1">
        <v>26.086877822999998</v>
      </c>
      <c r="D971" s="1">
        <v>37.670173644999998</v>
      </c>
      <c r="E971" s="1">
        <v>84.997901916999993</v>
      </c>
      <c r="F971" s="1">
        <v>87.300338745000005</v>
      </c>
      <c r="G971" s="1">
        <v>115.01753998</v>
      </c>
      <c r="H971" s="1">
        <v>20.469581603999998</v>
      </c>
      <c r="I971" s="1">
        <v>86.084266662999994</v>
      </c>
      <c r="J971" s="1">
        <v>98.445999146000005</v>
      </c>
      <c r="K971" s="1">
        <v>72.114295959000003</v>
      </c>
    </row>
    <row r="972" spans="2:11" x14ac:dyDescent="0.25">
      <c r="B972" s="1">
        <v>56.501476287999999</v>
      </c>
      <c r="C972" s="1">
        <v>26.044952392999999</v>
      </c>
      <c r="D972" s="1">
        <v>37.837848663000003</v>
      </c>
      <c r="E972" s="1">
        <v>85.632904053000004</v>
      </c>
      <c r="F972" s="1">
        <v>87.985900878999999</v>
      </c>
      <c r="G972" s="1">
        <v>114.13055420000001</v>
      </c>
      <c r="H972" s="1">
        <v>29.565294265999999</v>
      </c>
      <c r="I972" s="1">
        <v>86.508811950999998</v>
      </c>
      <c r="J972" s="1">
        <v>97.890731811999999</v>
      </c>
      <c r="K972" s="1">
        <v>72.528213500999996</v>
      </c>
    </row>
    <row r="973" spans="2:11" x14ac:dyDescent="0.25">
      <c r="B973" s="1">
        <v>59.432441711000003</v>
      </c>
      <c r="C973" s="1">
        <v>25.999603271000002</v>
      </c>
      <c r="D973" s="1">
        <v>38.010608673</v>
      </c>
      <c r="E973" s="1">
        <v>86.257614136000001</v>
      </c>
      <c r="F973" s="1">
        <v>88.701560974000003</v>
      </c>
      <c r="G973" s="1">
        <v>113.15964508</v>
      </c>
      <c r="H973" s="1">
        <v>38.994094849</v>
      </c>
      <c r="I973" s="1">
        <v>86.928352356000005</v>
      </c>
      <c r="J973" s="1">
        <v>97.335220336999996</v>
      </c>
      <c r="K973" s="1">
        <v>72.971076964999995</v>
      </c>
    </row>
    <row r="974" spans="2:11" x14ac:dyDescent="0.25">
      <c r="B974" s="1">
        <v>62.063934326000002</v>
      </c>
      <c r="C974" s="1">
        <v>26.090780257999999</v>
      </c>
      <c r="D974" s="1">
        <v>37.833019256999997</v>
      </c>
      <c r="E974" s="1">
        <v>86.740623474000003</v>
      </c>
      <c r="F974" s="1">
        <v>88.263305664000001</v>
      </c>
      <c r="G974" s="1">
        <v>114.74838257</v>
      </c>
      <c r="H974" s="1">
        <v>63.190032959</v>
      </c>
      <c r="I974" s="1">
        <v>86.497062682999996</v>
      </c>
      <c r="J974" s="1">
        <v>96.865615844999994</v>
      </c>
      <c r="K974" s="1">
        <v>72.324790954999997</v>
      </c>
    </row>
    <row r="975" spans="2:11" x14ac:dyDescent="0.25">
      <c r="B975" s="1">
        <v>64.685455321999996</v>
      </c>
      <c r="C975" s="1">
        <v>26.186506270999999</v>
      </c>
      <c r="D975" s="1">
        <v>37.643760681000003</v>
      </c>
      <c r="E975" s="1">
        <v>87.219085692999997</v>
      </c>
      <c r="F975" s="1">
        <v>87.786605835000003</v>
      </c>
      <c r="G975" s="1">
        <v>116.42447661999999</v>
      </c>
      <c r="H975" s="1">
        <v>87.889968871999997</v>
      </c>
      <c r="I975" s="1">
        <v>86.037429810000006</v>
      </c>
      <c r="J975" s="1">
        <v>96.398872374999996</v>
      </c>
      <c r="K975" s="1">
        <v>71.642219542999996</v>
      </c>
    </row>
    <row r="976" spans="2:11" x14ac:dyDescent="0.25">
      <c r="B976" s="1">
        <v>65.644332886000001</v>
      </c>
      <c r="C976" s="1">
        <v>26.272306442000001</v>
      </c>
      <c r="D976" s="1">
        <v>38.053176880000002</v>
      </c>
      <c r="E976" s="1">
        <v>88.124015807999996</v>
      </c>
      <c r="F976" s="1">
        <v>87.307495117000002</v>
      </c>
      <c r="G976" s="1">
        <v>117.48942565999999</v>
      </c>
      <c r="H976" s="1">
        <v>92.188179016000007</v>
      </c>
      <c r="I976" s="1">
        <v>86.472282410000005</v>
      </c>
      <c r="J976" s="1">
        <v>96.478492736999996</v>
      </c>
      <c r="K976" s="1">
        <v>70.630584717000005</v>
      </c>
    </row>
    <row r="977" spans="2:11" x14ac:dyDescent="0.25">
      <c r="B977" s="1">
        <v>66.551208496000001</v>
      </c>
      <c r="C977" s="1">
        <v>26.357795715000002</v>
      </c>
      <c r="D977" s="1">
        <v>38.481323242000002</v>
      </c>
      <c r="E977" s="1">
        <v>89.042678832999997</v>
      </c>
      <c r="F977" s="1">
        <v>86.828300475999995</v>
      </c>
      <c r="G977" s="1">
        <v>118.53476714999999</v>
      </c>
      <c r="H977" s="1">
        <v>95.831581115999995</v>
      </c>
      <c r="I977" s="1">
        <v>86.935119628999999</v>
      </c>
      <c r="J977" s="1">
        <v>96.575210571</v>
      </c>
      <c r="K977" s="1">
        <v>69.608657836999996</v>
      </c>
    </row>
    <row r="978" spans="2:11" x14ac:dyDescent="0.25">
      <c r="B978" s="1">
        <v>67.354316710999996</v>
      </c>
      <c r="C978" s="1">
        <v>26.532604217999999</v>
      </c>
      <c r="D978" s="1">
        <v>37.877292633000003</v>
      </c>
      <c r="E978" s="1">
        <v>89.683746338000006</v>
      </c>
      <c r="F978" s="1">
        <v>86.310493468999994</v>
      </c>
      <c r="G978" s="1">
        <v>119.3249588</v>
      </c>
      <c r="H978" s="1">
        <v>97.255577087000006</v>
      </c>
      <c r="I978" s="1">
        <v>86.996200561999999</v>
      </c>
      <c r="J978" s="1">
        <v>96.145317078000005</v>
      </c>
      <c r="K978" s="1">
        <v>68.033668517999999</v>
      </c>
    </row>
    <row r="979" spans="2:11" x14ac:dyDescent="0.25">
      <c r="B979" s="1">
        <v>68.154388428000004</v>
      </c>
      <c r="C979" s="1">
        <v>26.710018158</v>
      </c>
      <c r="D979" s="1">
        <v>37.243144989000001</v>
      </c>
      <c r="E979" s="1">
        <v>90.317047118999994</v>
      </c>
      <c r="F979" s="1">
        <v>85.791557311999995</v>
      </c>
      <c r="G979" s="1">
        <v>120.1075058</v>
      </c>
      <c r="H979" s="1">
        <v>98.613014221</v>
      </c>
      <c r="I979" s="1">
        <v>87.045555114999999</v>
      </c>
      <c r="J979" s="1">
        <v>95.700057982999994</v>
      </c>
      <c r="K979" s="1">
        <v>66.442543029999996</v>
      </c>
    </row>
    <row r="980" spans="2:11" x14ac:dyDescent="0.25">
      <c r="B980" s="1">
        <v>69.052291870000005</v>
      </c>
      <c r="C980" s="1">
        <v>26.870744705</v>
      </c>
      <c r="D980" s="1">
        <v>37.288574218999997</v>
      </c>
      <c r="E980" s="1">
        <v>89.462974548000005</v>
      </c>
      <c r="F980" s="1">
        <v>85.581855774000005</v>
      </c>
      <c r="G980" s="1">
        <v>120.53305054</v>
      </c>
      <c r="H980" s="1">
        <v>98.722480774000005</v>
      </c>
      <c r="I980" s="1">
        <v>86.909362793</v>
      </c>
      <c r="J980" s="1">
        <v>95.096656799000002</v>
      </c>
      <c r="K980" s="1">
        <v>63.993206024000003</v>
      </c>
    </row>
    <row r="981" spans="2:11" x14ac:dyDescent="0.25">
      <c r="B981" s="1">
        <v>69.952842712000006</v>
      </c>
      <c r="C981" s="1">
        <v>27.031019211</v>
      </c>
      <c r="D981" s="1">
        <v>37.352466583000002</v>
      </c>
      <c r="E981" s="1">
        <v>88.567184448000006</v>
      </c>
      <c r="F981" s="1">
        <v>85.380561829000001</v>
      </c>
      <c r="G981" s="1">
        <v>120.94861603</v>
      </c>
      <c r="H981" s="1">
        <v>98.797042847</v>
      </c>
      <c r="I981" s="1">
        <v>86.768135071000003</v>
      </c>
      <c r="J981" s="1">
        <v>94.488960266000007</v>
      </c>
      <c r="K981" s="1">
        <v>61.520557404000002</v>
      </c>
    </row>
    <row r="982" spans="2:11" x14ac:dyDescent="0.25">
      <c r="B982" s="1">
        <v>76.810127257999994</v>
      </c>
      <c r="C982" s="1">
        <v>27.211643218999999</v>
      </c>
      <c r="D982" s="1">
        <v>36.962677002</v>
      </c>
      <c r="E982" s="1">
        <v>87.302322387999993</v>
      </c>
      <c r="F982" s="1">
        <v>85.161453246999997</v>
      </c>
      <c r="G982" s="1">
        <v>120.89109039</v>
      </c>
      <c r="H982" s="1">
        <v>98.224792480000005</v>
      </c>
      <c r="I982" s="1">
        <v>87.153457642000006</v>
      </c>
      <c r="J982" s="1">
        <v>94.178466796999999</v>
      </c>
      <c r="K982" s="1">
        <v>59.373840332</v>
      </c>
    </row>
    <row r="983" spans="2:11" x14ac:dyDescent="0.25">
      <c r="B983" s="1">
        <v>83.816818237000007</v>
      </c>
      <c r="C983" s="1">
        <v>27.392778397000001</v>
      </c>
      <c r="D983" s="1">
        <v>36.561511993000003</v>
      </c>
      <c r="E983" s="1">
        <v>86.027877808</v>
      </c>
      <c r="F983" s="1">
        <v>84.941894531000003</v>
      </c>
      <c r="G983" s="1">
        <v>120.82132721000001</v>
      </c>
      <c r="H983" s="1">
        <v>97.635795592999997</v>
      </c>
      <c r="I983" s="1">
        <v>87.551979064999998</v>
      </c>
      <c r="J983" s="1">
        <v>93.875434874999996</v>
      </c>
      <c r="K983" s="1">
        <v>57.235294342000003</v>
      </c>
    </row>
    <row r="984" spans="2:11" x14ac:dyDescent="0.25">
      <c r="B984" s="1">
        <v>93.148056030000006</v>
      </c>
      <c r="C984" s="1">
        <v>27.604412078999999</v>
      </c>
      <c r="D984" s="1">
        <v>36.567733765</v>
      </c>
      <c r="E984" s="1">
        <v>84.138313292999996</v>
      </c>
      <c r="F984" s="1">
        <v>84.913978576999995</v>
      </c>
      <c r="G984" s="1">
        <v>120.87136841</v>
      </c>
      <c r="H984" s="1">
        <v>99.082710266000007</v>
      </c>
      <c r="I984" s="1">
        <v>87.329887389999996</v>
      </c>
      <c r="J984" s="1">
        <v>94.268974303999997</v>
      </c>
      <c r="K984" s="1">
        <v>55.471012115000001</v>
      </c>
    </row>
    <row r="985" spans="2:11" x14ac:dyDescent="0.25">
      <c r="B985" s="1">
        <v>102.53276825</v>
      </c>
      <c r="C985" s="1">
        <v>27.816749572999999</v>
      </c>
      <c r="D985" s="1">
        <v>36.583328246999997</v>
      </c>
      <c r="E985" s="1">
        <v>82.235328674000002</v>
      </c>
      <c r="F985" s="1">
        <v>84.890472411999994</v>
      </c>
      <c r="G985" s="1">
        <v>120.92427063</v>
      </c>
      <c r="H985" s="1">
        <v>100.57808685000001</v>
      </c>
      <c r="I985" s="1">
        <v>87.093521117999998</v>
      </c>
      <c r="J985" s="1">
        <v>94.678527832</v>
      </c>
      <c r="K985" s="1">
        <v>53.715339661000002</v>
      </c>
    </row>
    <row r="986" spans="2:11" x14ac:dyDescent="0.25">
      <c r="B986" s="1">
        <v>105.67041016</v>
      </c>
      <c r="C986" s="1">
        <v>28.059051514</v>
      </c>
      <c r="D986" s="1">
        <v>36.506500244000001</v>
      </c>
      <c r="E986" s="1">
        <v>82.416389464999995</v>
      </c>
      <c r="F986" s="1">
        <v>84.302490234000004</v>
      </c>
      <c r="G986" s="1">
        <v>121.262146</v>
      </c>
      <c r="H986" s="1">
        <v>102.44724273999999</v>
      </c>
      <c r="I986" s="1">
        <v>86.926483153999996</v>
      </c>
      <c r="J986" s="1">
        <v>94.297340392999999</v>
      </c>
      <c r="K986" s="1">
        <v>53.201141356999997</v>
      </c>
    </row>
    <row r="987" spans="2:11" x14ac:dyDescent="0.25">
      <c r="B987" s="1">
        <v>108.67678832999999</v>
      </c>
      <c r="C987" s="1">
        <v>28.301980971999999</v>
      </c>
      <c r="D987" s="1">
        <v>36.427734375</v>
      </c>
      <c r="E987" s="1">
        <v>82.638763428000004</v>
      </c>
      <c r="F987" s="1">
        <v>83.702636718999997</v>
      </c>
      <c r="G987" s="1">
        <v>121.60623932</v>
      </c>
      <c r="H987" s="1">
        <v>104.32455444</v>
      </c>
      <c r="I987" s="1">
        <v>86.760902404999996</v>
      </c>
      <c r="J987" s="1">
        <v>93.899543761999993</v>
      </c>
      <c r="K987" s="1">
        <v>52.713027953999998</v>
      </c>
    </row>
    <row r="988" spans="2:11" x14ac:dyDescent="0.25">
      <c r="B988" s="1">
        <v>108.82297516</v>
      </c>
      <c r="C988" s="1">
        <v>28.451522827000002</v>
      </c>
      <c r="D988" s="1">
        <v>36.466667174999998</v>
      </c>
      <c r="E988" s="1">
        <v>82.271011353000006</v>
      </c>
      <c r="F988" s="1">
        <v>83.325965881000002</v>
      </c>
      <c r="G988" s="1">
        <v>121.08834838999999</v>
      </c>
      <c r="H988" s="1">
        <v>105.17948914</v>
      </c>
      <c r="I988" s="1">
        <v>86.473022460999999</v>
      </c>
      <c r="J988" s="1">
        <v>94.497230529999996</v>
      </c>
      <c r="K988" s="1">
        <v>52.376129149999997</v>
      </c>
    </row>
    <row r="989" spans="2:11" x14ac:dyDescent="0.25">
      <c r="B989" s="1">
        <v>108.91496277</v>
      </c>
      <c r="C989" s="1">
        <v>28.599294661999998</v>
      </c>
      <c r="D989" s="1">
        <v>36.507831572999997</v>
      </c>
      <c r="E989" s="1">
        <v>81.892768860000004</v>
      </c>
      <c r="F989" s="1">
        <v>82.953521729000002</v>
      </c>
      <c r="G989" s="1">
        <v>120.55343628</v>
      </c>
      <c r="H989" s="1">
        <v>106.01422882</v>
      </c>
      <c r="I989" s="1">
        <v>86.182823181000003</v>
      </c>
      <c r="J989" s="1">
        <v>95.113784789999997</v>
      </c>
      <c r="K989" s="1">
        <v>52.042095183999997</v>
      </c>
    </row>
    <row r="990" spans="2:11" x14ac:dyDescent="0.25">
      <c r="B990" s="1">
        <v>108.07247162</v>
      </c>
      <c r="C990" s="1">
        <v>28.760910033999998</v>
      </c>
      <c r="D990" s="1">
        <v>36.670989990000002</v>
      </c>
      <c r="E990" s="1">
        <v>81.503532410000005</v>
      </c>
      <c r="F990" s="1">
        <v>83.033142089999998</v>
      </c>
      <c r="G990" s="1">
        <v>121.3381424</v>
      </c>
      <c r="H990" s="1">
        <v>105.9764328</v>
      </c>
      <c r="I990" s="1">
        <v>86.711776732999994</v>
      </c>
      <c r="J990" s="1">
        <v>95.102668761999993</v>
      </c>
      <c r="K990" s="1">
        <v>51.504489898999999</v>
      </c>
    </row>
    <row r="991" spans="2:11" x14ac:dyDescent="0.25">
      <c r="B991" s="1">
        <v>107.21412659000001</v>
      </c>
      <c r="C991" s="1">
        <v>28.922760010000001</v>
      </c>
      <c r="D991" s="1">
        <v>36.836219788000001</v>
      </c>
      <c r="E991" s="1">
        <v>81.114120482999994</v>
      </c>
      <c r="F991" s="1">
        <v>83.120445251000007</v>
      </c>
      <c r="G991" s="1">
        <v>122.14629364</v>
      </c>
      <c r="H991" s="1">
        <v>105.92312622</v>
      </c>
      <c r="I991" s="1">
        <v>87.254638671999999</v>
      </c>
      <c r="J991" s="1">
        <v>95.080902100000003</v>
      </c>
      <c r="K991" s="1">
        <v>50.963428497000002</v>
      </c>
    </row>
    <row r="992" spans="2:11" x14ac:dyDescent="0.25">
      <c r="B992" s="1">
        <v>106.70762634</v>
      </c>
      <c r="C992" s="1">
        <v>29.077892302999999</v>
      </c>
      <c r="D992" s="1">
        <v>37.020000457999998</v>
      </c>
      <c r="E992" s="1">
        <v>82.526237488000007</v>
      </c>
      <c r="F992" s="1">
        <v>82.534584045000003</v>
      </c>
      <c r="G992" s="1">
        <v>120.75598144999999</v>
      </c>
      <c r="H992" s="1">
        <v>105.00701141</v>
      </c>
      <c r="I992" s="1">
        <v>86.712020874000004</v>
      </c>
      <c r="J992" s="1">
        <v>94.894721985000004</v>
      </c>
      <c r="K992" s="1">
        <v>50.516716002999999</v>
      </c>
    </row>
    <row r="993" spans="2:11" x14ac:dyDescent="0.25">
      <c r="B993" s="1">
        <v>106.20637512</v>
      </c>
      <c r="C993" s="1">
        <v>29.232925415</v>
      </c>
      <c r="D993" s="1">
        <v>37.204059600999997</v>
      </c>
      <c r="E993" s="1">
        <v>83.963127135999997</v>
      </c>
      <c r="F993" s="1">
        <v>81.938667296999995</v>
      </c>
      <c r="G993" s="1">
        <v>119.33112335</v>
      </c>
      <c r="H993" s="1">
        <v>104.07733917</v>
      </c>
      <c r="I993" s="1">
        <v>86.153198242000002</v>
      </c>
      <c r="J993" s="1">
        <v>94.706085204999994</v>
      </c>
      <c r="K993" s="1">
        <v>50.071407317999999</v>
      </c>
    </row>
    <row r="994" spans="2:11" x14ac:dyDescent="0.25">
      <c r="B994" s="1">
        <v>104.63719177</v>
      </c>
      <c r="C994" s="1">
        <v>29.480134964000001</v>
      </c>
      <c r="D994" s="1">
        <v>37.532684326000002</v>
      </c>
      <c r="E994" s="1">
        <v>82.769142150999997</v>
      </c>
      <c r="F994" s="1">
        <v>81.848701477000006</v>
      </c>
      <c r="G994" s="1">
        <v>119.26306915000001</v>
      </c>
      <c r="H994" s="1">
        <v>104.96411895999999</v>
      </c>
      <c r="I994" s="1">
        <v>85.661979674999998</v>
      </c>
      <c r="J994" s="1">
        <v>95.078956603999998</v>
      </c>
      <c r="K994" s="1">
        <v>49.573501587000003</v>
      </c>
    </row>
    <row r="995" spans="2:11" x14ac:dyDescent="0.25">
      <c r="B995" s="1">
        <v>103.05423737</v>
      </c>
      <c r="C995" s="1">
        <v>29.728530884000001</v>
      </c>
      <c r="D995" s="1">
        <v>37.863170623999999</v>
      </c>
      <c r="E995" s="1">
        <v>81.538970946999996</v>
      </c>
      <c r="F995" s="1">
        <v>81.765251160000005</v>
      </c>
      <c r="G995" s="1">
        <v>119.21356964</v>
      </c>
      <c r="H995" s="1">
        <v>105.87574005</v>
      </c>
      <c r="I995" s="1">
        <v>85.171638489000003</v>
      </c>
      <c r="J995" s="1">
        <v>95.459075928000004</v>
      </c>
      <c r="K995" s="1">
        <v>49.07491684</v>
      </c>
    </row>
    <row r="996" spans="2:11" x14ac:dyDescent="0.25">
      <c r="B996" s="1">
        <v>102.90753936999999</v>
      </c>
      <c r="C996" s="1">
        <v>39.025699615000001</v>
      </c>
      <c r="D996" s="1">
        <v>38.117694855000003</v>
      </c>
      <c r="E996" s="1">
        <v>81.601638793999996</v>
      </c>
      <c r="F996" s="1">
        <v>81.762977599999999</v>
      </c>
      <c r="G996" s="1">
        <v>118.59640503</v>
      </c>
      <c r="H996" s="1">
        <v>106.04989624</v>
      </c>
      <c r="I996" s="1">
        <v>85.360725403000004</v>
      </c>
      <c r="J996" s="1">
        <v>95.487083435000002</v>
      </c>
      <c r="K996" s="1">
        <v>48.950828551999997</v>
      </c>
    </row>
    <row r="997" spans="2:11" x14ac:dyDescent="0.25">
      <c r="B997" s="1">
        <v>102.77655792</v>
      </c>
      <c r="C997" s="1">
        <v>48.421875</v>
      </c>
      <c r="D997" s="1">
        <v>38.371387482000003</v>
      </c>
      <c r="E997" s="1">
        <v>81.679557799999998</v>
      </c>
      <c r="F997" s="1">
        <v>81.761589049999998</v>
      </c>
      <c r="G997" s="1">
        <v>117.97258759</v>
      </c>
      <c r="H997" s="1">
        <v>106.21541594999999</v>
      </c>
      <c r="I997" s="1">
        <v>85.557243346999996</v>
      </c>
      <c r="J997" s="1">
        <v>95.511245728000006</v>
      </c>
      <c r="K997" s="1">
        <v>48.830841063999998</v>
      </c>
    </row>
    <row r="998" spans="2:11" x14ac:dyDescent="0.25">
      <c r="B998" s="1">
        <v>102.87947083</v>
      </c>
      <c r="C998" s="1">
        <v>75.184532165999997</v>
      </c>
      <c r="D998" s="1">
        <v>38.610340118000003</v>
      </c>
      <c r="E998" s="1">
        <v>82.467285156000003</v>
      </c>
      <c r="F998" s="1">
        <v>81.877006531000006</v>
      </c>
      <c r="G998" s="1">
        <v>116.88108063</v>
      </c>
      <c r="H998" s="1">
        <v>106.26121521</v>
      </c>
      <c r="I998" s="1">
        <v>85.505203246999997</v>
      </c>
      <c r="J998" s="1">
        <v>95.345687866000006</v>
      </c>
      <c r="K998" s="1">
        <v>48.764598845999998</v>
      </c>
    </row>
    <row r="999" spans="2:11" x14ac:dyDescent="0.25">
      <c r="B999" s="1">
        <v>102.98447418000001</v>
      </c>
      <c r="C999" s="1">
        <v>102.10210419000001</v>
      </c>
      <c r="D999" s="1">
        <v>38.849163054999998</v>
      </c>
      <c r="E999" s="1">
        <v>83.260520935000002</v>
      </c>
      <c r="F999" s="1">
        <v>81.993469238000003</v>
      </c>
      <c r="G999" s="1">
        <v>115.78504181</v>
      </c>
      <c r="H999" s="1">
        <v>106.30585480000001</v>
      </c>
      <c r="I999" s="1">
        <v>85.450935364000003</v>
      </c>
      <c r="J999" s="1">
        <v>95.178436278999996</v>
      </c>
      <c r="K999" s="1">
        <v>48.698837279999999</v>
      </c>
    </row>
    <row r="1000" spans="2:11" x14ac:dyDescent="0.25">
      <c r="B1000" s="1">
        <v>102.38494110000001</v>
      </c>
      <c r="C1000" s="1">
        <v>108.87566375999999</v>
      </c>
      <c r="D1000" s="1">
        <v>39.100227355999998</v>
      </c>
      <c r="E1000" s="1">
        <v>83.782440186000002</v>
      </c>
      <c r="F1000" s="1">
        <v>82.316841124999996</v>
      </c>
      <c r="G1000" s="1">
        <v>116.82297516</v>
      </c>
      <c r="H1000" s="1">
        <v>106.39495087</v>
      </c>
      <c r="I1000" s="1">
        <v>85.314971924000005</v>
      </c>
      <c r="J1000" s="1">
        <v>95.189865112000007</v>
      </c>
      <c r="K1000" s="1">
        <v>48.613948821999998</v>
      </c>
    </row>
    <row r="1001" spans="2:11" x14ac:dyDescent="0.25">
      <c r="B1001" s="1">
        <v>101.77749634</v>
      </c>
      <c r="C1001" s="1">
        <v>115.54139709</v>
      </c>
      <c r="D1001" s="1">
        <v>39.352619171000001</v>
      </c>
      <c r="E1001" s="1">
        <v>84.304786682</v>
      </c>
      <c r="F1001" s="1">
        <v>82.643272400000001</v>
      </c>
      <c r="G1001" s="1">
        <v>117.88277435000001</v>
      </c>
      <c r="H1001" s="1">
        <v>106.48483276</v>
      </c>
      <c r="I1001" s="1">
        <v>85.177757263000004</v>
      </c>
      <c r="J1001" s="1">
        <v>95.202598571999999</v>
      </c>
      <c r="K1001" s="1">
        <v>48.528522490999997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AF4B-CC2C-47D8-92AD-3484E41223AB}">
  <dimension ref="B2:K1001"/>
  <sheetViews>
    <sheetView tabSelected="1" workbookViewId="0">
      <selection activeCell="M15" sqref="M15"/>
    </sheetView>
  </sheetViews>
  <sheetFormatPr defaultRowHeight="13.8" x14ac:dyDescent="0.25"/>
  <sheetData>
    <row r="2" spans="2:11" x14ac:dyDescent="0.25"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2:11" x14ac:dyDescent="0.25">
      <c r="B3" s="1">
        <v>0.77343362569999996</v>
      </c>
      <c r="C3" s="1">
        <v>0.77367556095000001</v>
      </c>
      <c r="D3" s="1">
        <v>0.77514195442</v>
      </c>
      <c r="E3" s="1">
        <v>0.77532213926000004</v>
      </c>
      <c r="F3" s="1">
        <v>0.77521073817999997</v>
      </c>
      <c r="G3" s="1">
        <v>0.77855485678000003</v>
      </c>
      <c r="H3" s="1">
        <v>0.77844512463000004</v>
      </c>
      <c r="I3" s="1">
        <v>0.77846485375999996</v>
      </c>
      <c r="J3" s="1">
        <v>0.77845150232000004</v>
      </c>
      <c r="K3" s="1">
        <v>0.77847886085999995</v>
      </c>
    </row>
    <row r="4" spans="2:11" x14ac:dyDescent="0.25">
      <c r="B4" s="1">
        <v>1.5468672513999999</v>
      </c>
      <c r="C4" s="1">
        <v>1.5473511219</v>
      </c>
      <c r="D4" s="1">
        <v>1.5502839088</v>
      </c>
      <c r="E4" s="1">
        <v>1.5506442785000001</v>
      </c>
      <c r="F4" s="1">
        <v>1.5504214763999999</v>
      </c>
      <c r="G4" s="1">
        <v>1.5571097136000001</v>
      </c>
      <c r="H4" s="1">
        <v>1.5568869113999999</v>
      </c>
      <c r="I4" s="1">
        <v>1.5569266080999999</v>
      </c>
      <c r="J4" s="1">
        <v>1.5568970442000001</v>
      </c>
      <c r="K4" s="1">
        <v>1.5569525957000001</v>
      </c>
    </row>
    <row r="5" spans="2:11" x14ac:dyDescent="0.25">
      <c r="B5" s="1">
        <v>2.3203008175000002</v>
      </c>
      <c r="C5" s="1">
        <v>2.3210265635999998</v>
      </c>
      <c r="D5" s="1">
        <v>2.3254258633</v>
      </c>
      <c r="E5" s="1">
        <v>2.3259663582000001</v>
      </c>
      <c r="F5" s="1">
        <v>2.3256323337999998</v>
      </c>
      <c r="G5" s="1">
        <v>2.3356645107</v>
      </c>
      <c r="H5" s="1">
        <v>2.3340198993999999</v>
      </c>
      <c r="I5" s="1">
        <v>2.3343417645</v>
      </c>
      <c r="J5" s="1">
        <v>2.3341507911999999</v>
      </c>
      <c r="K5" s="1">
        <v>2.3344817162</v>
      </c>
    </row>
    <row r="6" spans="2:11" x14ac:dyDescent="0.25">
      <c r="B6" s="1">
        <v>3.0937345027999998</v>
      </c>
      <c r="C6" s="1">
        <v>3.0947022438</v>
      </c>
      <c r="D6" s="1">
        <v>3.1005678177</v>
      </c>
      <c r="E6" s="1">
        <v>3.1012885571000002</v>
      </c>
      <c r="F6" s="1">
        <v>3.1008429526999999</v>
      </c>
      <c r="G6" s="1">
        <v>3.1142194271000001</v>
      </c>
      <c r="H6" s="1">
        <v>3.1111464500000001</v>
      </c>
      <c r="I6" s="1">
        <v>3.1117527484999998</v>
      </c>
      <c r="J6" s="1">
        <v>3.1113994121999999</v>
      </c>
      <c r="K6" s="1">
        <v>3.1120064259000002</v>
      </c>
    </row>
    <row r="7" spans="2:11" x14ac:dyDescent="0.25">
      <c r="B7" s="1">
        <v>3.8671681881</v>
      </c>
      <c r="C7" s="1">
        <v>3.8683776855000001</v>
      </c>
      <c r="D7" s="1">
        <v>3.8757097721</v>
      </c>
      <c r="E7" s="1">
        <v>3.8766105175000001</v>
      </c>
      <c r="F7" s="1">
        <v>3.8760538101000002</v>
      </c>
      <c r="G7" s="1">
        <v>3.8927795886999998</v>
      </c>
      <c r="H7" s="1">
        <v>3.8869807719999998</v>
      </c>
      <c r="I7" s="1">
        <v>3.8881671429</v>
      </c>
      <c r="J7" s="1">
        <v>3.8875536919</v>
      </c>
      <c r="K7" s="1">
        <v>3.8886427878999998</v>
      </c>
    </row>
    <row r="8" spans="2:11" x14ac:dyDescent="0.25">
      <c r="B8" s="1">
        <v>4.6406016350000003</v>
      </c>
      <c r="C8" s="1">
        <v>4.6420531272999996</v>
      </c>
      <c r="D8" s="1">
        <v>4.6508517265</v>
      </c>
      <c r="E8" s="1">
        <v>4.6519327164000002</v>
      </c>
      <c r="F8" s="1">
        <v>4.6512646674999996</v>
      </c>
      <c r="G8" s="1">
        <v>4.6713399886999998</v>
      </c>
      <c r="H8" s="1">
        <v>4.6628079413999997</v>
      </c>
      <c r="I8" s="1">
        <v>4.6645765304999998</v>
      </c>
      <c r="J8" s="1">
        <v>4.6637029647999997</v>
      </c>
      <c r="K8" s="1">
        <v>4.6652755736999998</v>
      </c>
    </row>
    <row r="9" spans="2:11" x14ac:dyDescent="0.25">
      <c r="B9" s="1">
        <v>5.4140357971000004</v>
      </c>
      <c r="C9" s="1">
        <v>5.4157290459</v>
      </c>
      <c r="D9" s="1">
        <v>5.4259939193999998</v>
      </c>
      <c r="E9" s="1">
        <v>5.4272551537</v>
      </c>
      <c r="F9" s="1">
        <v>5.4264750481000004</v>
      </c>
      <c r="G9" s="1">
        <v>5.4498920441000003</v>
      </c>
      <c r="H9" s="1">
        <v>5.4377436638000001</v>
      </c>
      <c r="I9" s="1">
        <v>5.4403495789000003</v>
      </c>
      <c r="J9" s="1">
        <v>5.4391803741000002</v>
      </c>
      <c r="K9" s="1">
        <v>5.4413971901</v>
      </c>
    </row>
    <row r="10" spans="2:11" x14ac:dyDescent="0.25">
      <c r="B10" s="1">
        <v>6.1874690055999997</v>
      </c>
      <c r="C10" s="1">
        <v>6.1894044876000001</v>
      </c>
      <c r="D10" s="1">
        <v>6.2011356354</v>
      </c>
      <c r="E10" s="1">
        <v>6.2025775908999998</v>
      </c>
      <c r="F10" s="1">
        <v>6.2016859054999998</v>
      </c>
      <c r="G10" s="1">
        <v>6.2284440993999999</v>
      </c>
      <c r="H10" s="1">
        <v>6.2126750945999998</v>
      </c>
      <c r="I10" s="1">
        <v>6.2161192893999999</v>
      </c>
      <c r="J10" s="1">
        <v>6.2146549225000003</v>
      </c>
      <c r="K10" s="1">
        <v>6.2175164223000001</v>
      </c>
    </row>
    <row r="11" spans="2:11" x14ac:dyDescent="0.25">
      <c r="B11" s="1">
        <v>6.9609026909000002</v>
      </c>
      <c r="C11" s="1">
        <v>6.9630804061999996</v>
      </c>
      <c r="D11" s="1">
        <v>6.9762773514000003</v>
      </c>
      <c r="E11" s="1">
        <v>6.9778995514000002</v>
      </c>
      <c r="F11" s="1">
        <v>6.9768967628</v>
      </c>
      <c r="G11" s="1">
        <v>7.0069999694999998</v>
      </c>
      <c r="H11" s="1">
        <v>6.9871082305999996</v>
      </c>
      <c r="I11" s="1">
        <v>6.9914946556000004</v>
      </c>
      <c r="J11" s="1">
        <v>6.9897084235999998</v>
      </c>
      <c r="K11" s="1">
        <v>6.9932723044999996</v>
      </c>
    </row>
    <row r="12" spans="2:11" x14ac:dyDescent="0.25">
      <c r="B12" s="1">
        <v>7.7343363761999999</v>
      </c>
      <c r="C12" s="1">
        <v>7.7367553711000001</v>
      </c>
      <c r="D12" s="1">
        <v>7.7514195442</v>
      </c>
      <c r="E12" s="1">
        <v>7.7532219887</v>
      </c>
      <c r="F12" s="1">
        <v>7.7521076202000003</v>
      </c>
      <c r="G12" s="1">
        <v>7.7855558394999997</v>
      </c>
      <c r="H12" s="1">
        <v>7.7615370749999997</v>
      </c>
      <c r="I12" s="1">
        <v>7.7668662070999996</v>
      </c>
      <c r="J12" s="1">
        <v>7.7647585869000002</v>
      </c>
      <c r="K12" s="1">
        <v>7.7690243720999996</v>
      </c>
    </row>
    <row r="13" spans="2:11" x14ac:dyDescent="0.25">
      <c r="B13" s="1">
        <v>8.5077705383000009</v>
      </c>
      <c r="C13" s="1">
        <v>8.5104312896999996</v>
      </c>
      <c r="D13" s="1">
        <v>8.5265626907000005</v>
      </c>
      <c r="E13" s="1">
        <v>8.5285444259999998</v>
      </c>
      <c r="F13" s="1">
        <v>8.5273189545000001</v>
      </c>
      <c r="G13" s="1">
        <v>8.5641126632999995</v>
      </c>
      <c r="H13" s="1">
        <v>8.5355806351000005</v>
      </c>
      <c r="I13" s="1">
        <v>8.5418510436999995</v>
      </c>
      <c r="J13" s="1">
        <v>8.5394210815000005</v>
      </c>
      <c r="K13" s="1">
        <v>8.5444307327000004</v>
      </c>
    </row>
    <row r="14" spans="2:11" x14ac:dyDescent="0.25">
      <c r="B14" s="1">
        <v>9.2812032700000007</v>
      </c>
      <c r="C14" s="1">
        <v>9.2841062545999993</v>
      </c>
      <c r="D14" s="1">
        <v>9.3017034531</v>
      </c>
      <c r="E14" s="1">
        <v>9.3038663863999993</v>
      </c>
      <c r="F14" s="1">
        <v>9.3025293349999991</v>
      </c>
      <c r="G14" s="1">
        <v>9.3426694870000002</v>
      </c>
      <c r="H14" s="1">
        <v>9.3096189499000008</v>
      </c>
      <c r="I14" s="1">
        <v>9.3168287277000008</v>
      </c>
      <c r="J14" s="1">
        <v>9.3140764235999995</v>
      </c>
      <c r="K14" s="1">
        <v>9.3198308945000008</v>
      </c>
    </row>
    <row r="15" spans="2:11" x14ac:dyDescent="0.25">
      <c r="B15" s="1">
        <v>10.054636954999999</v>
      </c>
      <c r="C15" s="1">
        <v>10.057782173</v>
      </c>
      <c r="D15" s="1">
        <v>10.076845169</v>
      </c>
      <c r="E15" s="1">
        <v>10.079188347000001</v>
      </c>
      <c r="F15" s="1">
        <v>10.077738761999999</v>
      </c>
      <c r="G15" s="1">
        <v>10.121236801</v>
      </c>
      <c r="H15" s="1">
        <v>10.083284378</v>
      </c>
      <c r="I15" s="1">
        <v>10.091375351</v>
      </c>
      <c r="J15" s="1">
        <v>10.088191031999999</v>
      </c>
      <c r="K15" s="1">
        <v>10.094764709</v>
      </c>
    </row>
    <row r="16" spans="2:11" x14ac:dyDescent="0.25">
      <c r="B16" s="1">
        <v>10.828070641</v>
      </c>
      <c r="C16" s="1">
        <v>10.831457137999999</v>
      </c>
      <c r="D16" s="1">
        <v>10.851986885000001</v>
      </c>
      <c r="E16" s="1">
        <v>10.854511261000001</v>
      </c>
      <c r="F16" s="1">
        <v>10.852949142</v>
      </c>
      <c r="G16" s="1">
        <v>10.899803162</v>
      </c>
      <c r="H16" s="1">
        <v>10.856944084</v>
      </c>
      <c r="I16" s="1">
        <v>10.865913390999999</v>
      </c>
      <c r="J16" s="1">
        <v>10.862296104</v>
      </c>
      <c r="K16" s="1">
        <v>10.869688988</v>
      </c>
    </row>
    <row r="17" spans="2:11" x14ac:dyDescent="0.25">
      <c r="B17" s="1">
        <v>11.601502418999999</v>
      </c>
      <c r="C17" s="1">
        <v>11.605132103000001</v>
      </c>
      <c r="D17" s="1">
        <v>11.627127647</v>
      </c>
      <c r="E17" s="1">
        <v>11.629833221</v>
      </c>
      <c r="F17" s="1">
        <v>11.628160477</v>
      </c>
      <c r="G17" s="1">
        <v>11.678350449</v>
      </c>
      <c r="H17" s="1">
        <v>11.630151748999999</v>
      </c>
      <c r="I17" s="1">
        <v>11.639905929999999</v>
      </c>
      <c r="J17" s="1">
        <v>11.635726929</v>
      </c>
      <c r="K17" s="1">
        <v>11.644064903</v>
      </c>
    </row>
    <row r="18" spans="2:11" x14ac:dyDescent="0.25">
      <c r="B18" s="1">
        <v>12.374936104</v>
      </c>
      <c r="C18" s="1">
        <v>12.378807068</v>
      </c>
      <c r="D18" s="1">
        <v>12.402269363</v>
      </c>
      <c r="E18" s="1">
        <v>12.405156136</v>
      </c>
      <c r="F18" s="1">
        <v>12.403369904</v>
      </c>
      <c r="G18" s="1">
        <v>12.456898689000001</v>
      </c>
      <c r="H18" s="1">
        <v>12.403349876</v>
      </c>
      <c r="I18" s="1">
        <v>12.413887978</v>
      </c>
      <c r="J18" s="1">
        <v>12.409146309</v>
      </c>
      <c r="K18" s="1">
        <v>12.418430327999999</v>
      </c>
    </row>
    <row r="19" spans="2:11" x14ac:dyDescent="0.25">
      <c r="B19" s="1">
        <v>13.148368834999999</v>
      </c>
      <c r="C19" s="1">
        <v>13.152482986000001</v>
      </c>
      <c r="D19" s="1">
        <v>13.177411079000001</v>
      </c>
      <c r="E19" s="1">
        <v>13.180477142000001</v>
      </c>
      <c r="F19" s="1">
        <v>13.178580284000001</v>
      </c>
      <c r="G19" s="1">
        <v>13.235451698</v>
      </c>
      <c r="H19" s="1">
        <v>13.176015853999999</v>
      </c>
      <c r="I19" s="1">
        <v>13.187283516000001</v>
      </c>
      <c r="J19" s="1">
        <v>13.181923866</v>
      </c>
      <c r="K19" s="1">
        <v>13.192202568000001</v>
      </c>
    </row>
    <row r="20" spans="2:11" x14ac:dyDescent="0.25">
      <c r="B20" s="1">
        <v>13.921802521</v>
      </c>
      <c r="C20" s="1">
        <v>13.926157951</v>
      </c>
      <c r="D20" s="1">
        <v>13.952551842</v>
      </c>
      <c r="E20" s="1">
        <v>13.955800055999999</v>
      </c>
      <c r="F20" s="1">
        <v>13.953790665</v>
      </c>
      <c r="G20" s="1">
        <v>14.014005661000001</v>
      </c>
      <c r="H20" s="1">
        <v>13.948670387</v>
      </c>
      <c r="I20" s="1">
        <v>13.96066761</v>
      </c>
      <c r="J20" s="1">
        <v>13.954689979999999</v>
      </c>
      <c r="K20" s="1">
        <v>13.965963364</v>
      </c>
    </row>
    <row r="21" spans="2:11" x14ac:dyDescent="0.25">
      <c r="B21" s="1">
        <v>14.695236206000001</v>
      </c>
      <c r="C21" s="1">
        <v>14.699831962999999</v>
      </c>
      <c r="D21" s="1">
        <v>14.727694510999999</v>
      </c>
      <c r="E21" s="1">
        <v>14.731122971</v>
      </c>
      <c r="F21" s="1">
        <v>14.729001045</v>
      </c>
      <c r="G21" s="1">
        <v>14.792559624000001</v>
      </c>
      <c r="H21" s="1">
        <v>14.720665931999999</v>
      </c>
      <c r="I21" s="1">
        <v>14.733418465</v>
      </c>
      <c r="J21" s="1">
        <v>14.726873398</v>
      </c>
      <c r="K21" s="1">
        <v>14.739147186</v>
      </c>
    </row>
    <row r="22" spans="2:11" x14ac:dyDescent="0.25">
      <c r="B22" s="1">
        <v>15.46857357</v>
      </c>
      <c r="C22" s="1">
        <v>15.473398209000001</v>
      </c>
      <c r="D22" s="1">
        <v>15.502750397</v>
      </c>
      <c r="E22" s="1">
        <v>15.506335258</v>
      </c>
      <c r="F22" s="1">
        <v>15.504103661</v>
      </c>
      <c r="G22" s="1">
        <v>15.571113585999999</v>
      </c>
      <c r="H22" s="1">
        <v>15.492646217000001</v>
      </c>
      <c r="I22" s="1">
        <v>15.506157875</v>
      </c>
      <c r="J22" s="1">
        <v>15.499045371999999</v>
      </c>
      <c r="K22" s="1">
        <v>15.512317657000001</v>
      </c>
    </row>
    <row r="23" spans="2:11" x14ac:dyDescent="0.25">
      <c r="B23" s="1">
        <v>16.237457275000001</v>
      </c>
      <c r="C23" s="1">
        <v>16.241641997999999</v>
      </c>
      <c r="D23" s="1">
        <v>16.273668289</v>
      </c>
      <c r="E23" s="1">
        <v>16.276430130000001</v>
      </c>
      <c r="F23" s="1">
        <v>16.274042130000002</v>
      </c>
      <c r="G23" s="1">
        <v>16.349679946999998</v>
      </c>
      <c r="H23" s="1">
        <v>16.26398468</v>
      </c>
      <c r="I23" s="1">
        <v>16.278297424000002</v>
      </c>
      <c r="J23" s="1">
        <v>16.270610809000001</v>
      </c>
      <c r="K23" s="1">
        <v>16.28487587</v>
      </c>
    </row>
    <row r="24" spans="2:11" x14ac:dyDescent="0.25">
      <c r="B24" s="1">
        <v>17.006341934000002</v>
      </c>
      <c r="C24" s="1">
        <v>17.009885787999998</v>
      </c>
      <c r="D24" s="1">
        <v>17.044588089000001</v>
      </c>
      <c r="E24" s="1">
        <v>17.046524047999998</v>
      </c>
      <c r="F24" s="1">
        <v>17.043981552000002</v>
      </c>
      <c r="G24" s="1">
        <v>17.128246307000001</v>
      </c>
      <c r="H24" s="1">
        <v>17.035306931000001</v>
      </c>
      <c r="I24" s="1">
        <v>17.050420761000002</v>
      </c>
      <c r="J24" s="1">
        <v>17.042161942</v>
      </c>
      <c r="K24" s="1">
        <v>17.057422637999998</v>
      </c>
    </row>
    <row r="25" spans="2:11" x14ac:dyDescent="0.25">
      <c r="B25" s="1">
        <v>17.775226592999999</v>
      </c>
      <c r="C25" s="1">
        <v>17.778129578000001</v>
      </c>
      <c r="D25" s="1">
        <v>17.815507888999999</v>
      </c>
      <c r="E25" s="1">
        <v>17.816617965999999</v>
      </c>
      <c r="F25" s="1">
        <v>17.813919067</v>
      </c>
      <c r="G25" s="1">
        <v>17.906814574999999</v>
      </c>
      <c r="H25" s="1">
        <v>17.805969237999999</v>
      </c>
      <c r="I25" s="1">
        <v>17.821897506999999</v>
      </c>
      <c r="J25" s="1">
        <v>17.813100814999999</v>
      </c>
      <c r="K25" s="1">
        <v>17.829469680999999</v>
      </c>
    </row>
    <row r="26" spans="2:11" x14ac:dyDescent="0.25">
      <c r="B26" s="1">
        <v>18.544111252</v>
      </c>
      <c r="C26" s="1">
        <v>18.54637146</v>
      </c>
      <c r="D26" s="1">
        <v>18.586427689000001</v>
      </c>
      <c r="E26" s="1">
        <v>18.586711884</v>
      </c>
      <c r="F26" s="1">
        <v>18.583858490000001</v>
      </c>
      <c r="G26" s="1">
        <v>18.685380936000001</v>
      </c>
      <c r="H26" s="1">
        <v>18.576614379999999</v>
      </c>
      <c r="I26" s="1">
        <v>18.593360901</v>
      </c>
      <c r="J26" s="1">
        <v>18.584026337000001</v>
      </c>
      <c r="K26" s="1">
        <v>18.601501464999998</v>
      </c>
    </row>
    <row r="27" spans="2:11" x14ac:dyDescent="0.25">
      <c r="B27" s="1">
        <v>19.312995911000002</v>
      </c>
      <c r="C27" s="1">
        <v>19.314615249999999</v>
      </c>
      <c r="D27" s="1">
        <v>19.357345581000001</v>
      </c>
      <c r="E27" s="1">
        <v>19.356805801</v>
      </c>
      <c r="F27" s="1">
        <v>19.353796005</v>
      </c>
      <c r="G27" s="1">
        <v>19.463920593000001</v>
      </c>
      <c r="H27" s="1">
        <v>19.346532822</v>
      </c>
      <c r="I27" s="1">
        <v>19.364309311</v>
      </c>
      <c r="J27" s="1">
        <v>19.354429244999999</v>
      </c>
      <c r="K27" s="1">
        <v>19.372978209999999</v>
      </c>
    </row>
    <row r="28" spans="2:11" x14ac:dyDescent="0.25">
      <c r="B28" s="1">
        <v>20.081880568999999</v>
      </c>
      <c r="C28" s="1">
        <v>20.082859038999999</v>
      </c>
      <c r="D28" s="1">
        <v>20.128265380999999</v>
      </c>
      <c r="E28" s="1">
        <v>20.126899719000001</v>
      </c>
      <c r="F28" s="1">
        <v>20.123735428</v>
      </c>
      <c r="G28" s="1">
        <v>20.242458343999999</v>
      </c>
      <c r="H28" s="1">
        <v>20.116434096999999</v>
      </c>
      <c r="I28" s="1">
        <v>20.135242462000001</v>
      </c>
      <c r="J28" s="1">
        <v>20.124820709000002</v>
      </c>
      <c r="K28" s="1">
        <v>20.144439696999999</v>
      </c>
    </row>
    <row r="29" spans="2:11" x14ac:dyDescent="0.25">
      <c r="B29" s="1">
        <v>20.850765228</v>
      </c>
      <c r="C29" s="1">
        <v>20.851102828999998</v>
      </c>
      <c r="D29" s="1">
        <v>20.899185181</v>
      </c>
      <c r="E29" s="1">
        <v>20.896995543999999</v>
      </c>
      <c r="F29" s="1">
        <v>20.893672942999999</v>
      </c>
      <c r="G29" s="1">
        <v>21.020990372</v>
      </c>
      <c r="H29" s="1">
        <v>20.885620116999998</v>
      </c>
      <c r="I29" s="1">
        <v>20.905591964999999</v>
      </c>
      <c r="J29" s="1">
        <v>20.8947258</v>
      </c>
      <c r="K29" s="1">
        <v>20.915384292999999</v>
      </c>
    </row>
    <row r="30" spans="2:11" x14ac:dyDescent="0.25">
      <c r="B30" s="1">
        <v>21.619649887000001</v>
      </c>
      <c r="C30" s="1">
        <v>21.619346619000002</v>
      </c>
      <c r="D30" s="1">
        <v>21.670104980000001</v>
      </c>
      <c r="E30" s="1">
        <v>21.667089462</v>
      </c>
      <c r="F30" s="1">
        <v>21.663612365999999</v>
      </c>
      <c r="G30" s="1">
        <v>21.799522400000001</v>
      </c>
      <c r="H30" s="1">
        <v>21.654787064000001</v>
      </c>
      <c r="I30" s="1">
        <v>21.675931931000001</v>
      </c>
      <c r="J30" s="1">
        <v>21.664617538000002</v>
      </c>
      <c r="K30" s="1">
        <v>21.686315535999999</v>
      </c>
    </row>
    <row r="31" spans="2:11" x14ac:dyDescent="0.25">
      <c r="B31" s="1">
        <v>22.388534545999999</v>
      </c>
      <c r="C31" s="1">
        <v>22.387588501</v>
      </c>
      <c r="D31" s="1">
        <v>22.441022873000001</v>
      </c>
      <c r="E31" s="1">
        <v>22.43718338</v>
      </c>
      <c r="F31" s="1">
        <v>22.433549881000001</v>
      </c>
      <c r="G31" s="1">
        <v>22.578077316000002</v>
      </c>
      <c r="H31" s="1">
        <v>22.423349380000001</v>
      </c>
      <c r="I31" s="1">
        <v>22.445838928000001</v>
      </c>
      <c r="J31" s="1">
        <v>22.434032439999999</v>
      </c>
      <c r="K31" s="1">
        <v>22.456733704000001</v>
      </c>
    </row>
    <row r="32" spans="2:11" x14ac:dyDescent="0.25">
      <c r="B32" s="1">
        <v>23.157419205</v>
      </c>
      <c r="C32" s="1">
        <v>23.155834198000001</v>
      </c>
      <c r="D32" s="1">
        <v>23.211942672999999</v>
      </c>
      <c r="E32" s="1">
        <v>23.207277298000001</v>
      </c>
      <c r="F32" s="1">
        <v>23.203489304000001</v>
      </c>
      <c r="G32" s="1">
        <v>23.356634140000001</v>
      </c>
      <c r="H32" s="1">
        <v>23.191896439000001</v>
      </c>
      <c r="I32" s="1">
        <v>23.215732574</v>
      </c>
      <c r="J32" s="1">
        <v>23.203432082999999</v>
      </c>
      <c r="K32" s="1">
        <v>23.227138519</v>
      </c>
    </row>
    <row r="33" spans="2:11" x14ac:dyDescent="0.25">
      <c r="B33" s="1">
        <v>23.926303864000001</v>
      </c>
      <c r="C33" s="1">
        <v>23.924076079999999</v>
      </c>
      <c r="D33" s="1">
        <v>23.982862473000001</v>
      </c>
      <c r="E33" s="1">
        <v>23.977371216000002</v>
      </c>
      <c r="F33" s="1">
        <v>23.973426819</v>
      </c>
      <c r="G33" s="1">
        <v>24.135217666999999</v>
      </c>
      <c r="H33" s="1">
        <v>23.959941864000001</v>
      </c>
      <c r="I33" s="1">
        <v>23.985248565999999</v>
      </c>
      <c r="J33" s="1">
        <v>23.972385406000001</v>
      </c>
      <c r="K33" s="1">
        <v>23.99707222</v>
      </c>
    </row>
    <row r="34" spans="2:11" x14ac:dyDescent="0.25">
      <c r="B34" s="1">
        <v>24.695188521999999</v>
      </c>
      <c r="C34" s="1">
        <v>24.692319869999999</v>
      </c>
      <c r="D34" s="1">
        <v>24.753780365000001</v>
      </c>
      <c r="E34" s="1">
        <v>24.747465133999999</v>
      </c>
      <c r="F34" s="1">
        <v>24.743366241</v>
      </c>
      <c r="G34" s="1">
        <v>24.913801193000001</v>
      </c>
      <c r="H34" s="1">
        <v>24.727977753000001</v>
      </c>
      <c r="I34" s="1">
        <v>24.754747390999999</v>
      </c>
      <c r="J34" s="1">
        <v>24.741325377999999</v>
      </c>
      <c r="K34" s="1">
        <v>24.766990662000001</v>
      </c>
    </row>
    <row r="35" spans="2:11" x14ac:dyDescent="0.25">
      <c r="B35" s="1">
        <v>25.464073181</v>
      </c>
      <c r="C35" s="1">
        <v>25.460563659999998</v>
      </c>
      <c r="D35" s="1">
        <v>25.524700164999999</v>
      </c>
      <c r="E35" s="1">
        <v>25.517559051999999</v>
      </c>
      <c r="F35" s="1">
        <v>25.513305664000001</v>
      </c>
      <c r="G35" s="1">
        <v>25.692352294999999</v>
      </c>
      <c r="H35" s="1">
        <v>25.495794296</v>
      </c>
      <c r="I35" s="1">
        <v>25.523794173999999</v>
      </c>
      <c r="J35" s="1">
        <v>25.509927749999999</v>
      </c>
      <c r="K35" s="1">
        <v>25.536441802999999</v>
      </c>
    </row>
    <row r="36" spans="2:11" x14ac:dyDescent="0.25">
      <c r="B36" s="1">
        <v>26.232955933</v>
      </c>
      <c r="C36" s="1">
        <v>26.228807449000001</v>
      </c>
      <c r="D36" s="1">
        <v>26.295619965</v>
      </c>
      <c r="E36" s="1">
        <v>26.287654877000001</v>
      </c>
      <c r="F36" s="1">
        <v>26.283243178999999</v>
      </c>
      <c r="G36" s="1">
        <v>26.470903397000001</v>
      </c>
      <c r="H36" s="1">
        <v>26.263605118000001</v>
      </c>
      <c r="I36" s="1">
        <v>26.292827605999999</v>
      </c>
      <c r="J36" s="1">
        <v>26.278516768999999</v>
      </c>
      <c r="K36" s="1">
        <v>26.305877685999999</v>
      </c>
    </row>
    <row r="37" spans="2:11" x14ac:dyDescent="0.25">
      <c r="B37" s="1">
        <v>27.001842498999999</v>
      </c>
      <c r="C37" s="1">
        <v>26.997051239000001</v>
      </c>
      <c r="D37" s="1">
        <v>27.066539764000002</v>
      </c>
      <c r="E37" s="1">
        <v>27.057746887</v>
      </c>
      <c r="F37" s="1">
        <v>27.053180695000002</v>
      </c>
      <c r="G37" s="1">
        <v>27.249446869</v>
      </c>
      <c r="H37" s="1">
        <v>27.031251907000001</v>
      </c>
      <c r="I37" s="1">
        <v>27.06152153</v>
      </c>
      <c r="J37" s="1">
        <v>27.046691894999999</v>
      </c>
      <c r="K37" s="1">
        <v>27.074928283999999</v>
      </c>
    </row>
    <row r="38" spans="2:11" x14ac:dyDescent="0.25">
      <c r="B38" s="1">
        <v>27.770727158</v>
      </c>
      <c r="C38" s="1">
        <v>27.765293120999999</v>
      </c>
      <c r="D38" s="1">
        <v>27.837459564</v>
      </c>
      <c r="E38" s="1">
        <v>27.827842711999999</v>
      </c>
      <c r="F38" s="1">
        <v>27.823120116999998</v>
      </c>
      <c r="G38" s="1">
        <v>28.027990340999999</v>
      </c>
      <c r="H38" s="1">
        <v>27.798885344999999</v>
      </c>
      <c r="I38" s="1">
        <v>27.830200195</v>
      </c>
      <c r="J38" s="1">
        <v>27.814855575999999</v>
      </c>
      <c r="K38" s="1">
        <v>27.843963623</v>
      </c>
    </row>
    <row r="39" spans="2:11" x14ac:dyDescent="0.25">
      <c r="B39" s="1">
        <v>28.539611816000001</v>
      </c>
      <c r="C39" s="1">
        <v>28.533538818</v>
      </c>
      <c r="D39" s="1">
        <v>28.608377457</v>
      </c>
      <c r="E39" s="1">
        <v>28.59793663</v>
      </c>
      <c r="F39" s="1">
        <v>28.593059539999999</v>
      </c>
      <c r="G39" s="1">
        <v>28.806571959999999</v>
      </c>
      <c r="H39" s="1">
        <v>28.566198349</v>
      </c>
      <c r="I39" s="1">
        <v>28.598495483000001</v>
      </c>
      <c r="J39" s="1">
        <v>28.582727431999999</v>
      </c>
      <c r="K39" s="1">
        <v>28.612632751</v>
      </c>
    </row>
    <row r="40" spans="2:11" x14ac:dyDescent="0.25">
      <c r="B40" s="1">
        <v>29.308496474999998</v>
      </c>
      <c r="C40" s="1">
        <v>29.301780700999998</v>
      </c>
      <c r="D40" s="1">
        <v>29.379295349</v>
      </c>
      <c r="E40" s="1">
        <v>29.368030548</v>
      </c>
      <c r="F40" s="1">
        <v>29.362997055000001</v>
      </c>
      <c r="G40" s="1">
        <v>29.58515358</v>
      </c>
      <c r="H40" s="1">
        <v>29.333490372</v>
      </c>
      <c r="I40" s="1">
        <v>29.366779327</v>
      </c>
      <c r="J40" s="1">
        <v>29.350585937999998</v>
      </c>
      <c r="K40" s="1">
        <v>29.381290436</v>
      </c>
    </row>
    <row r="41" spans="2:11" x14ac:dyDescent="0.25">
      <c r="B41" s="1">
        <v>30.077381133999999</v>
      </c>
      <c r="C41" s="1">
        <v>30.070024490000002</v>
      </c>
      <c r="D41" s="1">
        <v>30.150215149000001</v>
      </c>
      <c r="E41" s="1">
        <v>30.138126372999999</v>
      </c>
      <c r="F41" s="1">
        <v>30.13293457</v>
      </c>
      <c r="G41" s="1">
        <v>30.363704681000002</v>
      </c>
      <c r="H41" s="1">
        <v>30.100257874</v>
      </c>
      <c r="I41" s="1">
        <v>30.134738922</v>
      </c>
      <c r="J41" s="1">
        <v>30.118083953999999</v>
      </c>
      <c r="K41" s="1">
        <v>30.149652481</v>
      </c>
    </row>
    <row r="42" spans="2:11" x14ac:dyDescent="0.25">
      <c r="B42" s="1">
        <v>30.846048355000001</v>
      </c>
      <c r="C42" s="1">
        <v>30.838069915999998</v>
      </c>
      <c r="D42" s="1">
        <v>30.921020508000002</v>
      </c>
      <c r="E42" s="1">
        <v>30.908088683999999</v>
      </c>
      <c r="F42" s="1">
        <v>30.902708054000001</v>
      </c>
      <c r="G42" s="1">
        <v>31.142253876000002</v>
      </c>
      <c r="H42" s="1">
        <v>30.867004394999999</v>
      </c>
      <c r="I42" s="1">
        <v>30.902688980000001</v>
      </c>
      <c r="J42" s="1">
        <v>30.885572433</v>
      </c>
      <c r="K42" s="1">
        <v>30.918001175000001</v>
      </c>
    </row>
    <row r="43" spans="2:11" x14ac:dyDescent="0.25">
      <c r="B43" s="1">
        <v>31.609561920000001</v>
      </c>
      <c r="C43" s="1">
        <v>31.601348877</v>
      </c>
      <c r="D43" s="1">
        <v>31.689022064</v>
      </c>
      <c r="E43" s="1">
        <v>31.674888611</v>
      </c>
      <c r="F43" s="1">
        <v>31.668577194000001</v>
      </c>
      <c r="G43" s="1">
        <v>31.920793533000001</v>
      </c>
      <c r="H43" s="1">
        <v>31.633319855</v>
      </c>
      <c r="I43" s="1">
        <v>31.670314788999999</v>
      </c>
      <c r="J43" s="1">
        <v>31.652727126999999</v>
      </c>
      <c r="K43" s="1">
        <v>31.686023712000001</v>
      </c>
    </row>
    <row r="44" spans="2:11" x14ac:dyDescent="0.25">
      <c r="B44" s="1">
        <v>32.373073578000003</v>
      </c>
      <c r="C44" s="1">
        <v>32.364627837999997</v>
      </c>
      <c r="D44" s="1">
        <v>32.457023620999998</v>
      </c>
      <c r="E44" s="1">
        <v>32.441688538000001</v>
      </c>
      <c r="F44" s="1">
        <v>32.434448242000002</v>
      </c>
      <c r="G44" s="1">
        <v>32.699337006</v>
      </c>
      <c r="H44" s="1">
        <v>32.399623871000003</v>
      </c>
      <c r="I44" s="1">
        <v>32.437927246000001</v>
      </c>
      <c r="J44" s="1">
        <v>32.419868469000001</v>
      </c>
      <c r="K44" s="1">
        <v>32.454036713000001</v>
      </c>
    </row>
    <row r="45" spans="2:11" x14ac:dyDescent="0.25">
      <c r="B45" s="1">
        <v>33.136585236000002</v>
      </c>
      <c r="C45" s="1">
        <v>33.127906799000002</v>
      </c>
      <c r="D45" s="1">
        <v>33.225025176999999</v>
      </c>
      <c r="E45" s="1">
        <v>33.208484650000003</v>
      </c>
      <c r="F45" s="1">
        <v>33.200317382999998</v>
      </c>
      <c r="G45" s="1">
        <v>33.477916718000003</v>
      </c>
      <c r="H45" s="1">
        <v>33.165622710999997</v>
      </c>
      <c r="I45" s="1">
        <v>33.205200195000003</v>
      </c>
      <c r="J45" s="1">
        <v>33.186637877999999</v>
      </c>
      <c r="K45" s="1">
        <v>33.221813202</v>
      </c>
    </row>
    <row r="46" spans="2:11" x14ac:dyDescent="0.25">
      <c r="B46" s="1">
        <v>33.900096892999997</v>
      </c>
      <c r="C46" s="1">
        <v>33.891181946000003</v>
      </c>
      <c r="D46" s="1">
        <v>33.993026733000001</v>
      </c>
      <c r="E46" s="1">
        <v>33.975284576</v>
      </c>
      <c r="F46" s="1">
        <v>33.966182709000002</v>
      </c>
      <c r="G46" s="1">
        <v>34.256492614999999</v>
      </c>
      <c r="H46" s="1">
        <v>33.931613921999997</v>
      </c>
      <c r="I46" s="1">
        <v>33.972457886000001</v>
      </c>
      <c r="J46" s="1">
        <v>33.953388214</v>
      </c>
      <c r="K46" s="1">
        <v>33.989578246999997</v>
      </c>
    </row>
    <row r="47" spans="2:11" x14ac:dyDescent="0.25">
      <c r="B47" s="1">
        <v>34.663608551000003</v>
      </c>
      <c r="C47" s="1">
        <v>34.654460907000001</v>
      </c>
      <c r="D47" s="1">
        <v>34.761028289999999</v>
      </c>
      <c r="E47" s="1">
        <v>34.742084503000001</v>
      </c>
      <c r="F47" s="1">
        <v>34.732051849000001</v>
      </c>
      <c r="G47" s="1">
        <v>35.035026549999998</v>
      </c>
      <c r="H47" s="1">
        <v>34.697360992</v>
      </c>
      <c r="I47" s="1">
        <v>34.739383697999997</v>
      </c>
      <c r="J47" s="1">
        <v>34.719745635999999</v>
      </c>
      <c r="K47" s="1">
        <v>34.757076263000002</v>
      </c>
    </row>
    <row r="48" spans="2:11" x14ac:dyDescent="0.25">
      <c r="B48" s="1">
        <v>35.427124022999998</v>
      </c>
      <c r="C48" s="1">
        <v>35.417739867999998</v>
      </c>
      <c r="D48" s="1">
        <v>35.529029846</v>
      </c>
      <c r="E48" s="1">
        <v>35.508880615000002</v>
      </c>
      <c r="F48" s="1">
        <v>35.497920989999997</v>
      </c>
      <c r="G48" s="1">
        <v>35.813560486</v>
      </c>
      <c r="H48" s="1">
        <v>35.463081359999997</v>
      </c>
      <c r="I48" s="1">
        <v>35.506290436</v>
      </c>
      <c r="J48" s="1">
        <v>35.486083983999997</v>
      </c>
      <c r="K48" s="1">
        <v>35.524559021000002</v>
      </c>
    </row>
    <row r="49" spans="2:11" x14ac:dyDescent="0.25">
      <c r="B49" s="1">
        <v>36.190635681000003</v>
      </c>
      <c r="C49" s="1">
        <v>36.181018829000003</v>
      </c>
      <c r="D49" s="1">
        <v>36.297035217000001</v>
      </c>
      <c r="E49" s="1">
        <v>36.275680542000003</v>
      </c>
      <c r="F49" s="1">
        <v>36.263790131</v>
      </c>
      <c r="G49" s="1">
        <v>36.592105865000001</v>
      </c>
      <c r="H49" s="1">
        <v>36.228282927999999</v>
      </c>
      <c r="I49" s="1">
        <v>36.272808075</v>
      </c>
      <c r="J49" s="1">
        <v>36.252037047999998</v>
      </c>
      <c r="K49" s="1">
        <v>36.291774750000002</v>
      </c>
    </row>
    <row r="50" spans="2:11" x14ac:dyDescent="0.25">
      <c r="B50" s="1">
        <v>36.954147339000002</v>
      </c>
      <c r="C50" s="1">
        <v>36.944297790999997</v>
      </c>
      <c r="D50" s="1">
        <v>37.065036773999999</v>
      </c>
      <c r="E50" s="1">
        <v>37.042480468999997</v>
      </c>
      <c r="F50" s="1">
        <v>37.029659271</v>
      </c>
      <c r="G50" s="1">
        <v>37.370651244999998</v>
      </c>
      <c r="H50" s="1">
        <v>36.993465424</v>
      </c>
      <c r="I50" s="1">
        <v>37.039310454999999</v>
      </c>
      <c r="J50" s="1">
        <v>37.017971039000003</v>
      </c>
      <c r="K50" s="1">
        <v>37.058979033999996</v>
      </c>
    </row>
    <row r="51" spans="2:11" x14ac:dyDescent="0.25">
      <c r="B51" s="1">
        <v>37.717658997000001</v>
      </c>
      <c r="C51" s="1">
        <v>37.707576752000001</v>
      </c>
      <c r="D51" s="1">
        <v>37.833038330000001</v>
      </c>
      <c r="E51" s="1">
        <v>37.809280395999998</v>
      </c>
      <c r="F51" s="1">
        <v>37.795528412000003</v>
      </c>
      <c r="G51" s="1">
        <v>38.149208068999997</v>
      </c>
      <c r="H51" s="1">
        <v>37.758178710999999</v>
      </c>
      <c r="I51" s="1">
        <v>37.805469512999998</v>
      </c>
      <c r="J51" s="1">
        <v>37.783546448000003</v>
      </c>
      <c r="K51" s="1">
        <v>37.825901031000001</v>
      </c>
    </row>
    <row r="52" spans="2:11" x14ac:dyDescent="0.25">
      <c r="B52" s="1">
        <v>38.481170654000003</v>
      </c>
      <c r="C52" s="1">
        <v>38.470855712999999</v>
      </c>
      <c r="D52" s="1">
        <v>38.601039886000002</v>
      </c>
      <c r="E52" s="1">
        <v>38.576076508</v>
      </c>
      <c r="F52" s="1">
        <v>38.561397552000003</v>
      </c>
      <c r="G52" s="1">
        <v>38.927768706999998</v>
      </c>
      <c r="H52" s="1">
        <v>38.522861481</v>
      </c>
      <c r="I52" s="1">
        <v>38.571609496999997</v>
      </c>
      <c r="J52" s="1">
        <v>38.549102783000002</v>
      </c>
      <c r="K52" s="1">
        <v>38.592811584000003</v>
      </c>
    </row>
    <row r="53" spans="2:11" x14ac:dyDescent="0.25">
      <c r="B53" s="1">
        <v>39.244682312000002</v>
      </c>
      <c r="C53" s="1">
        <v>39.234130858999997</v>
      </c>
      <c r="D53" s="1">
        <v>39.369041443</v>
      </c>
      <c r="E53" s="1">
        <v>39.342876433999997</v>
      </c>
      <c r="F53" s="1">
        <v>39.327266692999999</v>
      </c>
      <c r="G53" s="1">
        <v>39.706359863000003</v>
      </c>
      <c r="H53" s="1">
        <v>39.287006378000001</v>
      </c>
      <c r="I53" s="1">
        <v>39.337429047000001</v>
      </c>
      <c r="J53" s="1">
        <v>39.314250946000001</v>
      </c>
      <c r="K53" s="1">
        <v>39.359516143999997</v>
      </c>
    </row>
    <row r="54" spans="2:11" x14ac:dyDescent="0.25">
      <c r="B54" s="1">
        <v>40.008193970000001</v>
      </c>
      <c r="C54" s="1">
        <v>39.997409820999998</v>
      </c>
      <c r="D54" s="1">
        <v>40.137042999000002</v>
      </c>
      <c r="E54" s="1">
        <v>40.109676360999998</v>
      </c>
      <c r="F54" s="1">
        <v>40.093135834000002</v>
      </c>
      <c r="G54" s="1">
        <v>40.484951019</v>
      </c>
      <c r="H54" s="1">
        <v>40.051128386999999</v>
      </c>
      <c r="I54" s="1">
        <v>40.103225707999997</v>
      </c>
      <c r="J54" s="1">
        <v>40.079380035</v>
      </c>
      <c r="K54" s="1">
        <v>40.126209258999999</v>
      </c>
    </row>
    <row r="55" spans="2:11" x14ac:dyDescent="0.25">
      <c r="B55" s="1">
        <v>40.771705627000003</v>
      </c>
      <c r="C55" s="1">
        <v>40.760688782000003</v>
      </c>
      <c r="D55" s="1">
        <v>40.905044556</v>
      </c>
      <c r="E55" s="1">
        <v>40.876476287999999</v>
      </c>
      <c r="F55" s="1">
        <v>40.859004974000001</v>
      </c>
      <c r="G55" s="1">
        <v>41.263481140000003</v>
      </c>
      <c r="H55" s="1">
        <v>40.814807891999997</v>
      </c>
      <c r="I55" s="1">
        <v>40.868587494000003</v>
      </c>
      <c r="J55" s="1">
        <v>40.844234467</v>
      </c>
      <c r="K55" s="1">
        <v>40.892623901</v>
      </c>
    </row>
    <row r="56" spans="2:11" x14ac:dyDescent="0.25">
      <c r="B56" s="1">
        <v>41.535217285000002</v>
      </c>
      <c r="C56" s="1">
        <v>41.523967743</v>
      </c>
      <c r="D56" s="1">
        <v>41.673046112000002</v>
      </c>
      <c r="E56" s="1">
        <v>41.643272400000001</v>
      </c>
      <c r="F56" s="1">
        <v>41.624874114999997</v>
      </c>
      <c r="G56" s="1">
        <v>42.042015075999998</v>
      </c>
      <c r="H56" s="1">
        <v>41.578468323000003</v>
      </c>
      <c r="I56" s="1">
        <v>41.633930206000002</v>
      </c>
      <c r="J56" s="1">
        <v>41.609069824000002</v>
      </c>
      <c r="K56" s="1">
        <v>41.659023285000004</v>
      </c>
    </row>
    <row r="57" spans="2:11" x14ac:dyDescent="0.25">
      <c r="B57" s="1">
        <v>42.298732758</v>
      </c>
      <c r="C57" s="1">
        <v>42.287246703999998</v>
      </c>
      <c r="D57" s="1">
        <v>42.441047668000003</v>
      </c>
      <c r="E57" s="1">
        <v>42.410072327000002</v>
      </c>
      <c r="F57" s="1">
        <v>42.390739441000001</v>
      </c>
      <c r="G57" s="1">
        <v>42.820579529</v>
      </c>
      <c r="H57" s="1">
        <v>42.341724395999996</v>
      </c>
      <c r="I57" s="1">
        <v>42.398952483999999</v>
      </c>
      <c r="J57" s="1">
        <v>42.373584747000002</v>
      </c>
      <c r="K57" s="1">
        <v>42.425186156999999</v>
      </c>
    </row>
    <row r="58" spans="2:11" x14ac:dyDescent="0.25">
      <c r="B58" s="1">
        <v>43.062244415000002</v>
      </c>
      <c r="C58" s="1">
        <v>43.050525665000002</v>
      </c>
      <c r="D58" s="1">
        <v>43.209053040000001</v>
      </c>
      <c r="E58" s="1">
        <v>43.176872252999999</v>
      </c>
      <c r="F58" s="1">
        <v>43.156608581999997</v>
      </c>
      <c r="G58" s="1">
        <v>43.599140167000002</v>
      </c>
      <c r="H58" s="1">
        <v>43.104953766000001</v>
      </c>
      <c r="I58" s="1">
        <v>43.163951873999999</v>
      </c>
      <c r="J58" s="1">
        <v>43.138084411999998</v>
      </c>
      <c r="K58" s="1">
        <v>43.191337584999999</v>
      </c>
    </row>
    <row r="59" spans="2:11" x14ac:dyDescent="0.25">
      <c r="B59" s="1">
        <v>43.825756073000001</v>
      </c>
      <c r="C59" s="1">
        <v>43.813804626</v>
      </c>
      <c r="D59" s="1">
        <v>43.977050781000003</v>
      </c>
      <c r="E59" s="1">
        <v>43.94367218</v>
      </c>
      <c r="F59" s="1">
        <v>43.922477721999996</v>
      </c>
      <c r="G59" s="1">
        <v>44.377685546999999</v>
      </c>
      <c r="H59" s="1">
        <v>43.867698668999999</v>
      </c>
      <c r="I59" s="1">
        <v>43.928546906000001</v>
      </c>
      <c r="J59" s="1">
        <v>43.902294159</v>
      </c>
      <c r="K59" s="1">
        <v>43.957321167000003</v>
      </c>
    </row>
    <row r="60" spans="2:11" x14ac:dyDescent="0.25">
      <c r="B60" s="1">
        <v>44.589267731</v>
      </c>
      <c r="C60" s="1">
        <v>44.577083588000001</v>
      </c>
      <c r="D60" s="1">
        <v>44.745056151999997</v>
      </c>
      <c r="E60" s="1">
        <v>44.710468292000002</v>
      </c>
      <c r="F60" s="1">
        <v>44.688346863</v>
      </c>
      <c r="G60" s="1">
        <v>45.156227112000003</v>
      </c>
      <c r="H60" s="1">
        <v>44.630409241000002</v>
      </c>
      <c r="I60" s="1">
        <v>44.693119049000003</v>
      </c>
      <c r="J60" s="1">
        <v>44.666484832999998</v>
      </c>
      <c r="K60" s="1">
        <v>44.723289489999999</v>
      </c>
    </row>
    <row r="61" spans="2:11" x14ac:dyDescent="0.25">
      <c r="B61" s="1">
        <v>45.352779388000002</v>
      </c>
      <c r="C61" s="1">
        <v>45.340362548999998</v>
      </c>
      <c r="D61" s="1">
        <v>45.513057709000002</v>
      </c>
      <c r="E61" s="1">
        <v>45.477268219000003</v>
      </c>
      <c r="F61" s="1">
        <v>45.454216002999999</v>
      </c>
      <c r="G61" s="1">
        <v>45.934772490999997</v>
      </c>
      <c r="H61" s="1">
        <v>45.392528534</v>
      </c>
      <c r="I61" s="1">
        <v>45.457252502000003</v>
      </c>
      <c r="J61" s="1">
        <v>45.430339813000003</v>
      </c>
      <c r="K61" s="1">
        <v>45.489036560000002</v>
      </c>
    </row>
    <row r="62" spans="2:11" x14ac:dyDescent="0.25">
      <c r="B62" s="1">
        <v>46.115928650000001</v>
      </c>
      <c r="C62" s="1">
        <v>46.103248596</v>
      </c>
      <c r="D62" s="1">
        <v>46.280914307000003</v>
      </c>
      <c r="E62" s="1">
        <v>46.243915557999998</v>
      </c>
      <c r="F62" s="1">
        <v>46.219814301</v>
      </c>
      <c r="G62" s="1">
        <v>46.713317871000001</v>
      </c>
      <c r="H62" s="1">
        <v>46.154617309999999</v>
      </c>
      <c r="I62" s="1">
        <v>46.221355438000003</v>
      </c>
      <c r="J62" s="1">
        <v>46.194171906000001</v>
      </c>
      <c r="K62" s="1">
        <v>46.254768372000001</v>
      </c>
    </row>
    <row r="63" spans="2:11" x14ac:dyDescent="0.25">
      <c r="B63" s="1">
        <v>46.873348235999998</v>
      </c>
      <c r="C63" s="1">
        <v>46.860111236999998</v>
      </c>
      <c r="D63" s="1">
        <v>47.046527863000001</v>
      </c>
      <c r="E63" s="1">
        <v>47.008224487</v>
      </c>
      <c r="F63" s="1">
        <v>46.981136321999998</v>
      </c>
      <c r="G63" s="1">
        <v>47.491897582999997</v>
      </c>
      <c r="H63" s="1">
        <v>46.916179657000001</v>
      </c>
      <c r="I63" s="1">
        <v>46.984943389999998</v>
      </c>
      <c r="J63" s="1">
        <v>46.957653045999997</v>
      </c>
      <c r="K63" s="1">
        <v>47.020206451</v>
      </c>
    </row>
    <row r="64" spans="2:11" x14ac:dyDescent="0.25">
      <c r="B64" s="1">
        <v>47.630767822000003</v>
      </c>
      <c r="C64" s="1">
        <v>47.616973877</v>
      </c>
      <c r="D64" s="1">
        <v>47.812141418000003</v>
      </c>
      <c r="E64" s="1">
        <v>47.772529601999999</v>
      </c>
      <c r="F64" s="1">
        <v>47.742458343999999</v>
      </c>
      <c r="G64" s="1">
        <v>48.27047348</v>
      </c>
      <c r="H64" s="1">
        <v>47.677700043000002</v>
      </c>
      <c r="I64" s="1">
        <v>47.748504638999997</v>
      </c>
      <c r="J64" s="1">
        <v>47.721107482999997</v>
      </c>
      <c r="K64" s="1">
        <v>47.785636902</v>
      </c>
    </row>
    <row r="65" spans="2:11" x14ac:dyDescent="0.25">
      <c r="B65" s="1">
        <v>48.388191223</v>
      </c>
      <c r="C65" s="1">
        <v>48.373832702999998</v>
      </c>
      <c r="D65" s="1">
        <v>48.577758789000001</v>
      </c>
      <c r="E65" s="1">
        <v>48.536838531000001</v>
      </c>
      <c r="F65" s="1">
        <v>48.503784179999997</v>
      </c>
      <c r="G65" s="1">
        <v>49.049030303999999</v>
      </c>
      <c r="H65" s="1">
        <v>48.438636780000003</v>
      </c>
      <c r="I65" s="1">
        <v>48.511661529999998</v>
      </c>
      <c r="J65" s="1">
        <v>48.484222412000001</v>
      </c>
      <c r="K65" s="1">
        <v>48.550865172999998</v>
      </c>
    </row>
    <row r="66" spans="2:11" x14ac:dyDescent="0.25">
      <c r="B66" s="1">
        <v>49.145610808999997</v>
      </c>
      <c r="C66" s="1">
        <v>49.130695342999999</v>
      </c>
      <c r="D66" s="1">
        <v>49.343372344999999</v>
      </c>
      <c r="E66" s="1">
        <v>49.301143646</v>
      </c>
      <c r="F66" s="1">
        <v>49.265106201000002</v>
      </c>
      <c r="G66" s="1">
        <v>49.827590942</v>
      </c>
      <c r="H66" s="1">
        <v>49.19953537</v>
      </c>
      <c r="I66" s="1">
        <v>49.274784087999997</v>
      </c>
      <c r="J66" s="1">
        <v>49.247303008999999</v>
      </c>
      <c r="K66" s="1">
        <v>49.316078185999999</v>
      </c>
    </row>
    <row r="67" spans="2:11" x14ac:dyDescent="0.25">
      <c r="B67" s="1">
        <v>49.903030395999998</v>
      </c>
      <c r="C67" s="1">
        <v>49.887557983000001</v>
      </c>
      <c r="D67" s="1">
        <v>50.108985900999997</v>
      </c>
      <c r="E67" s="1">
        <v>50.065452575999998</v>
      </c>
      <c r="F67" s="1">
        <v>50.026428223000003</v>
      </c>
      <c r="G67" s="1">
        <v>50.606155395999998</v>
      </c>
      <c r="H67" s="1">
        <v>49.959888458000002</v>
      </c>
      <c r="I67" s="1">
        <v>50.037372589</v>
      </c>
      <c r="J67" s="1">
        <v>50.009948729999998</v>
      </c>
      <c r="K67" s="1">
        <v>50.081012725999997</v>
      </c>
    </row>
    <row r="68" spans="2:11" x14ac:dyDescent="0.25">
      <c r="B68" s="1">
        <v>50.660453795999999</v>
      </c>
      <c r="C68" s="1">
        <v>50.644416808999999</v>
      </c>
      <c r="D68" s="1">
        <v>50.874603270999998</v>
      </c>
      <c r="E68" s="1">
        <v>50.829757690000001</v>
      </c>
      <c r="F68" s="1">
        <v>50.787750244000001</v>
      </c>
      <c r="G68" s="1">
        <v>51.384716034</v>
      </c>
      <c r="H68" s="1">
        <v>50.720207213999998</v>
      </c>
      <c r="I68" s="1">
        <v>50.799930572999997</v>
      </c>
      <c r="J68" s="1">
        <v>50.772556305000002</v>
      </c>
      <c r="K68" s="1">
        <v>50.845932007000002</v>
      </c>
    </row>
    <row r="69" spans="2:11" x14ac:dyDescent="0.25">
      <c r="B69" s="1">
        <v>51.417873383</v>
      </c>
      <c r="C69" s="1">
        <v>51.401279449</v>
      </c>
      <c r="D69" s="1">
        <v>51.640216827000003</v>
      </c>
      <c r="E69" s="1">
        <v>51.594062805</v>
      </c>
      <c r="F69" s="1">
        <v>51.549076079999999</v>
      </c>
      <c r="G69" s="1">
        <v>52.163253783999998</v>
      </c>
      <c r="H69" s="1">
        <v>51.480030059999997</v>
      </c>
      <c r="I69" s="1">
        <v>51.562061309999997</v>
      </c>
      <c r="J69" s="1">
        <v>51.534694672000001</v>
      </c>
      <c r="K69" s="1">
        <v>51.610607147000003</v>
      </c>
    </row>
    <row r="70" spans="2:11" x14ac:dyDescent="0.25">
      <c r="B70" s="1">
        <v>52.175292968999997</v>
      </c>
      <c r="C70" s="1">
        <v>52.158142089999998</v>
      </c>
      <c r="D70" s="1">
        <v>52.405830383000001</v>
      </c>
      <c r="E70" s="1">
        <v>52.358371734999999</v>
      </c>
      <c r="F70" s="1">
        <v>52.310398102000001</v>
      </c>
      <c r="G70" s="1">
        <v>52.941795349000003</v>
      </c>
      <c r="H70" s="1">
        <v>52.239822388</v>
      </c>
      <c r="I70" s="1">
        <v>52.324161529999998</v>
      </c>
      <c r="J70" s="1">
        <v>52.296798705999997</v>
      </c>
      <c r="K70" s="1">
        <v>52.375267029</v>
      </c>
    </row>
    <row r="71" spans="2:11" x14ac:dyDescent="0.25">
      <c r="B71" s="1">
        <v>52.932716370000001</v>
      </c>
      <c r="C71" s="1">
        <v>52.915000915999997</v>
      </c>
      <c r="D71" s="1">
        <v>53.171443939</v>
      </c>
      <c r="E71" s="1">
        <v>53.122676849000001</v>
      </c>
      <c r="F71" s="1">
        <v>53.071720122999999</v>
      </c>
      <c r="G71" s="1">
        <v>53.720363616999997</v>
      </c>
      <c r="H71" s="1">
        <v>52.999164581000002</v>
      </c>
      <c r="I71" s="1">
        <v>53.085830688000001</v>
      </c>
      <c r="J71" s="1">
        <v>53.058456421000002</v>
      </c>
      <c r="K71" s="1">
        <v>53.139713286999999</v>
      </c>
    </row>
    <row r="72" spans="2:11" x14ac:dyDescent="0.25">
      <c r="B72" s="1">
        <v>53.690135955999999</v>
      </c>
      <c r="C72" s="1">
        <v>53.671863555999998</v>
      </c>
      <c r="D72" s="1">
        <v>53.937061309999997</v>
      </c>
      <c r="E72" s="1">
        <v>53.886985779</v>
      </c>
      <c r="F72" s="1">
        <v>53.833045959000003</v>
      </c>
      <c r="G72" s="1">
        <v>54.498928069999998</v>
      </c>
      <c r="H72" s="1">
        <v>53.758472443000002</v>
      </c>
      <c r="I72" s="1">
        <v>53.847465515000003</v>
      </c>
      <c r="J72" s="1">
        <v>53.820068358999997</v>
      </c>
      <c r="K72" s="1">
        <v>53.904132842999999</v>
      </c>
    </row>
    <row r="73" spans="2:11" x14ac:dyDescent="0.25">
      <c r="B73" s="1">
        <v>54.447559357000003</v>
      </c>
      <c r="C73" s="1">
        <v>54.428726196</v>
      </c>
      <c r="D73" s="1">
        <v>54.702674866000002</v>
      </c>
      <c r="E73" s="1">
        <v>54.651290893999999</v>
      </c>
      <c r="F73" s="1">
        <v>54.594367980999998</v>
      </c>
      <c r="G73" s="1">
        <v>55.277492522999999</v>
      </c>
      <c r="H73" s="1">
        <v>54.517307281000001</v>
      </c>
      <c r="I73" s="1">
        <v>54.608608246000003</v>
      </c>
      <c r="J73" s="1">
        <v>54.581100464000002</v>
      </c>
      <c r="K73" s="1">
        <v>54.668266295999999</v>
      </c>
    </row>
    <row r="74" spans="2:11" x14ac:dyDescent="0.25">
      <c r="B74" s="1">
        <v>55.204978943</v>
      </c>
      <c r="C74" s="1">
        <v>55.185585021999998</v>
      </c>
      <c r="D74" s="1">
        <v>55.468288422000001</v>
      </c>
      <c r="E74" s="1">
        <v>55.415599823000001</v>
      </c>
      <c r="F74" s="1">
        <v>55.355690002000003</v>
      </c>
      <c r="G74" s="1">
        <v>56.056053161999998</v>
      </c>
      <c r="H74" s="1">
        <v>55.276100159000002</v>
      </c>
      <c r="I74" s="1">
        <v>55.369712829999997</v>
      </c>
      <c r="J74" s="1">
        <v>55.342102050999998</v>
      </c>
      <c r="K74" s="1">
        <v>55.432384491000001</v>
      </c>
    </row>
    <row r="75" spans="2:11" x14ac:dyDescent="0.25">
      <c r="B75" s="1">
        <v>55.962402343999997</v>
      </c>
      <c r="C75" s="1">
        <v>55.942447661999999</v>
      </c>
      <c r="D75" s="1">
        <v>56.233901977999999</v>
      </c>
      <c r="E75" s="1">
        <v>56.179904938</v>
      </c>
      <c r="F75" s="1">
        <v>56.117012023999997</v>
      </c>
      <c r="G75" s="1">
        <v>56.8346138</v>
      </c>
      <c r="H75" s="1">
        <v>56.034381865999997</v>
      </c>
      <c r="I75" s="1">
        <v>56.130374908</v>
      </c>
      <c r="J75" s="1">
        <v>56.102691649999997</v>
      </c>
      <c r="K75" s="1">
        <v>56.196342467999997</v>
      </c>
    </row>
    <row r="76" spans="2:11" x14ac:dyDescent="0.25">
      <c r="B76" s="1">
        <v>56.719821930000002</v>
      </c>
      <c r="C76" s="1">
        <v>56.699310302999997</v>
      </c>
      <c r="D76" s="1">
        <v>56.999519348</v>
      </c>
      <c r="E76" s="1">
        <v>56.944213867000002</v>
      </c>
      <c r="F76" s="1">
        <v>56.878337860000002</v>
      </c>
      <c r="G76" s="1">
        <v>57.613166808999999</v>
      </c>
      <c r="H76" s="1">
        <v>56.792621613000001</v>
      </c>
      <c r="I76" s="1">
        <v>56.890998840000002</v>
      </c>
      <c r="J76" s="1">
        <v>56.863235474</v>
      </c>
      <c r="K76" s="1">
        <v>56.960285186999997</v>
      </c>
    </row>
    <row r="77" spans="2:11" x14ac:dyDescent="0.25">
      <c r="B77" s="1">
        <v>57.477241515999999</v>
      </c>
      <c r="C77" s="1">
        <v>57.456169127999999</v>
      </c>
      <c r="D77" s="1">
        <v>57.765132903999998</v>
      </c>
      <c r="E77" s="1">
        <v>57.708518982000001</v>
      </c>
      <c r="F77" s="1">
        <v>57.639659881999997</v>
      </c>
      <c r="G77" s="1">
        <v>58.391696930000002</v>
      </c>
      <c r="H77" s="1">
        <v>57.550384520999998</v>
      </c>
      <c r="I77" s="1">
        <v>57.651176452999998</v>
      </c>
      <c r="J77" s="1">
        <v>57.623264313</v>
      </c>
      <c r="K77" s="1">
        <v>57.724002837999997</v>
      </c>
    </row>
    <row r="78" spans="2:11" x14ac:dyDescent="0.25">
      <c r="B78" s="1">
        <v>58.234664917000003</v>
      </c>
      <c r="C78" s="1">
        <v>58.213031768999997</v>
      </c>
      <c r="D78" s="1">
        <v>58.530746460000003</v>
      </c>
      <c r="E78" s="1">
        <v>58.472827911000003</v>
      </c>
      <c r="F78" s="1">
        <v>58.400981903000002</v>
      </c>
      <c r="G78" s="1">
        <v>59.170227050999998</v>
      </c>
      <c r="H78" s="1">
        <v>58.308105468999997</v>
      </c>
      <c r="I78" s="1">
        <v>58.411308288999997</v>
      </c>
      <c r="J78" s="1">
        <v>58.383255005000002</v>
      </c>
      <c r="K78" s="1">
        <v>58.487709045000003</v>
      </c>
    </row>
    <row r="79" spans="2:11" x14ac:dyDescent="0.25">
      <c r="B79" s="1">
        <v>58.992084503000001</v>
      </c>
      <c r="C79" s="1">
        <v>58.969890593999999</v>
      </c>
      <c r="D79" s="1">
        <v>59.296363831000001</v>
      </c>
      <c r="E79" s="1">
        <v>59.237133026000002</v>
      </c>
      <c r="F79" s="1">
        <v>59.162307738999999</v>
      </c>
      <c r="G79" s="1">
        <v>59.948791503999999</v>
      </c>
      <c r="H79" s="1">
        <v>59.065383910999998</v>
      </c>
      <c r="I79" s="1">
        <v>59.170948029000002</v>
      </c>
      <c r="J79" s="1">
        <v>59.142791748</v>
      </c>
      <c r="K79" s="1">
        <v>59.251224518000001</v>
      </c>
    </row>
    <row r="80" spans="2:11" x14ac:dyDescent="0.25">
      <c r="B80" s="1">
        <v>59.749504088999998</v>
      </c>
      <c r="C80" s="1">
        <v>59.726753234999997</v>
      </c>
      <c r="D80" s="1">
        <v>60.061977386000002</v>
      </c>
      <c r="E80" s="1">
        <v>60.001441956000001</v>
      </c>
      <c r="F80" s="1">
        <v>59.923629761000001</v>
      </c>
      <c r="G80" s="1">
        <v>60.727352142000001</v>
      </c>
      <c r="H80" s="1">
        <v>59.822612761999999</v>
      </c>
      <c r="I80" s="1">
        <v>59.930549622000001</v>
      </c>
      <c r="J80" s="1">
        <v>59.902290344000001</v>
      </c>
      <c r="K80" s="1">
        <v>60.014724731000001</v>
      </c>
    </row>
    <row r="81" spans="2:11" x14ac:dyDescent="0.25">
      <c r="B81" s="1">
        <v>60.506927490000002</v>
      </c>
      <c r="C81" s="1">
        <v>60.483612061000002</v>
      </c>
      <c r="D81" s="1">
        <v>60.827590942</v>
      </c>
      <c r="E81" s="1">
        <v>60.765747070000003</v>
      </c>
      <c r="F81" s="1">
        <v>60.684951781999999</v>
      </c>
      <c r="G81" s="1">
        <v>61.505908966</v>
      </c>
      <c r="H81" s="1">
        <v>60.579280853</v>
      </c>
      <c r="I81" s="1">
        <v>60.689735413000001</v>
      </c>
      <c r="J81" s="1">
        <v>60.661308288999997</v>
      </c>
      <c r="K81" s="1">
        <v>60.778007506999998</v>
      </c>
    </row>
    <row r="82" spans="2:11" x14ac:dyDescent="0.25">
      <c r="B82" s="1">
        <v>61.263896942000002</v>
      </c>
      <c r="C82" s="1">
        <v>61.240016937</v>
      </c>
      <c r="D82" s="1">
        <v>61.593036652000002</v>
      </c>
      <c r="E82" s="1">
        <v>61.529861449999999</v>
      </c>
      <c r="F82" s="1">
        <v>61.445919037000003</v>
      </c>
      <c r="G82" s="1">
        <v>62.28445816</v>
      </c>
      <c r="H82" s="1">
        <v>61.335903168000002</v>
      </c>
      <c r="I82" s="1">
        <v>61.448879241999997</v>
      </c>
      <c r="J82" s="1">
        <v>61.420295715000002</v>
      </c>
      <c r="K82" s="1">
        <v>61.541282654</v>
      </c>
    </row>
    <row r="83" spans="2:11" x14ac:dyDescent="0.25">
      <c r="B83" s="1">
        <v>62.015705109000002</v>
      </c>
      <c r="C83" s="1">
        <v>61.991157532000003</v>
      </c>
      <c r="D83" s="1">
        <v>62.356536865000002</v>
      </c>
      <c r="E83" s="1">
        <v>62.291843413999999</v>
      </c>
      <c r="F83" s="1">
        <v>62.202846526999998</v>
      </c>
      <c r="G83" s="1">
        <v>63.063011168999999</v>
      </c>
      <c r="H83" s="1">
        <v>62.092052459999998</v>
      </c>
      <c r="I83" s="1">
        <v>62.207588196000003</v>
      </c>
      <c r="J83" s="1">
        <v>62.178867339999996</v>
      </c>
      <c r="K83" s="1">
        <v>62.304367065000001</v>
      </c>
    </row>
    <row r="84" spans="2:11" x14ac:dyDescent="0.25">
      <c r="B84" s="1">
        <v>62.767513274999999</v>
      </c>
      <c r="C84" s="1">
        <v>62.742301941000001</v>
      </c>
      <c r="D84" s="1">
        <v>63.120037078999999</v>
      </c>
      <c r="E84" s="1">
        <v>63.053821564000003</v>
      </c>
      <c r="F84" s="1">
        <v>62.959774017000001</v>
      </c>
      <c r="G84" s="1">
        <v>63.841564177999999</v>
      </c>
      <c r="H84" s="1">
        <v>62.848163605000003</v>
      </c>
      <c r="I84" s="1">
        <v>62.966259002999998</v>
      </c>
      <c r="J84" s="1">
        <v>62.937393188000001</v>
      </c>
      <c r="K84" s="1">
        <v>63.067432404000002</v>
      </c>
    </row>
    <row r="85" spans="2:11" x14ac:dyDescent="0.25">
      <c r="B85" s="1">
        <v>63.519321441999999</v>
      </c>
      <c r="C85" s="1">
        <v>63.493442535</v>
      </c>
      <c r="D85" s="1">
        <v>63.883537292</v>
      </c>
      <c r="E85" s="1">
        <v>63.815803528000004</v>
      </c>
      <c r="F85" s="1">
        <v>63.716701508</v>
      </c>
      <c r="G85" s="1">
        <v>64.620147704999994</v>
      </c>
      <c r="H85" s="1">
        <v>63.603824615000001</v>
      </c>
      <c r="I85" s="1">
        <v>63.724510193</v>
      </c>
      <c r="J85" s="1">
        <v>63.695423126000001</v>
      </c>
      <c r="K85" s="1">
        <v>63.830249786000003</v>
      </c>
    </row>
    <row r="86" spans="2:11" x14ac:dyDescent="0.25">
      <c r="B86" s="1">
        <v>64.271133422999995</v>
      </c>
      <c r="C86" s="1">
        <v>64.244583129999995</v>
      </c>
      <c r="D86" s="1">
        <v>64.647041321000003</v>
      </c>
      <c r="E86" s="1">
        <v>64.577781677000004</v>
      </c>
      <c r="F86" s="1">
        <v>64.473632812999995</v>
      </c>
      <c r="G86" s="1">
        <v>65.398727417000003</v>
      </c>
      <c r="H86" s="1">
        <v>64.359436035000002</v>
      </c>
      <c r="I86" s="1">
        <v>64.482719420999999</v>
      </c>
      <c r="J86" s="1">
        <v>64.453422545999999</v>
      </c>
      <c r="K86" s="1">
        <v>64.593055724999999</v>
      </c>
    </row>
    <row r="87" spans="2:11" x14ac:dyDescent="0.25">
      <c r="B87" s="1">
        <v>65.022941588999998</v>
      </c>
      <c r="C87" s="1">
        <v>64.995727539000001</v>
      </c>
      <c r="D87" s="1">
        <v>65.410537719999994</v>
      </c>
      <c r="E87" s="1">
        <v>65.339759826999995</v>
      </c>
      <c r="F87" s="1">
        <v>65.230560303000004</v>
      </c>
      <c r="G87" s="1">
        <v>66.177261353000006</v>
      </c>
      <c r="H87" s="1">
        <v>65.114456176999994</v>
      </c>
      <c r="I87" s="1">
        <v>65.240486145000006</v>
      </c>
      <c r="J87" s="1">
        <v>65.211120605000005</v>
      </c>
      <c r="K87" s="1">
        <v>65.355674743999998</v>
      </c>
    </row>
    <row r="88" spans="2:11" x14ac:dyDescent="0.25">
      <c r="B88" s="1">
        <v>65.774749756000006</v>
      </c>
      <c r="C88" s="1">
        <v>65.746871948000006</v>
      </c>
      <c r="D88" s="1">
        <v>66.174041747999993</v>
      </c>
      <c r="E88" s="1">
        <v>66.101737975999995</v>
      </c>
      <c r="F88" s="1">
        <v>65.987487793</v>
      </c>
      <c r="G88" s="1">
        <v>66.955802917</v>
      </c>
      <c r="H88" s="1">
        <v>65.869430542000003</v>
      </c>
      <c r="I88" s="1">
        <v>65.998214722</v>
      </c>
      <c r="J88" s="1">
        <v>65.968780518000003</v>
      </c>
      <c r="K88" s="1">
        <v>66.118270874000004</v>
      </c>
    </row>
    <row r="89" spans="2:11" x14ac:dyDescent="0.25">
      <c r="B89" s="1">
        <v>66.526557921999995</v>
      </c>
      <c r="C89" s="1">
        <v>66.498016356999997</v>
      </c>
      <c r="D89" s="1">
        <v>66.937538146999998</v>
      </c>
      <c r="E89" s="1">
        <v>66.863723754999995</v>
      </c>
      <c r="F89" s="1">
        <v>66.744415282999995</v>
      </c>
      <c r="G89" s="1">
        <v>67.734329224000007</v>
      </c>
      <c r="H89" s="1">
        <v>66.623878478999998</v>
      </c>
      <c r="I89" s="1">
        <v>66.755516052000004</v>
      </c>
      <c r="J89" s="1">
        <v>66.726188660000005</v>
      </c>
      <c r="K89" s="1">
        <v>66.880714416999993</v>
      </c>
    </row>
    <row r="90" spans="2:11" x14ac:dyDescent="0.25">
      <c r="B90" s="1">
        <v>67.278366089000002</v>
      </c>
      <c r="C90" s="1">
        <v>67.249153136999993</v>
      </c>
      <c r="D90" s="1">
        <v>67.701042174999998</v>
      </c>
      <c r="E90" s="1">
        <v>67.625701903999996</v>
      </c>
      <c r="F90" s="1">
        <v>67.501342773000005</v>
      </c>
      <c r="G90" s="1">
        <v>68.512863159000005</v>
      </c>
      <c r="H90" s="1">
        <v>67.378265381000006</v>
      </c>
      <c r="I90" s="1">
        <v>67.512771606000001</v>
      </c>
      <c r="J90" s="1">
        <v>67.483566284000005</v>
      </c>
      <c r="K90" s="1">
        <v>67.643127441000004</v>
      </c>
    </row>
    <row r="91" spans="2:11" x14ac:dyDescent="0.25">
      <c r="B91" s="1">
        <v>68.030174255000006</v>
      </c>
      <c r="C91" s="1">
        <v>68.000297545999999</v>
      </c>
      <c r="D91" s="1">
        <v>68.464538574000002</v>
      </c>
      <c r="E91" s="1">
        <v>68.387680054</v>
      </c>
      <c r="F91" s="1">
        <v>68.258270264000004</v>
      </c>
      <c r="G91" s="1">
        <v>69.291458129999995</v>
      </c>
      <c r="H91" s="1">
        <v>68.132087708</v>
      </c>
      <c r="I91" s="1">
        <v>68.269599915000001</v>
      </c>
      <c r="J91" s="1">
        <v>68.240661621000001</v>
      </c>
      <c r="K91" s="1">
        <v>68.405311584000003</v>
      </c>
    </row>
    <row r="92" spans="2:11" x14ac:dyDescent="0.25">
      <c r="B92" s="1">
        <v>68.781982421999999</v>
      </c>
      <c r="C92" s="1">
        <v>68.751441955999994</v>
      </c>
      <c r="D92" s="1">
        <v>69.228042603000006</v>
      </c>
      <c r="E92" s="1">
        <v>69.149658203000001</v>
      </c>
      <c r="F92" s="1">
        <v>69.015197753999999</v>
      </c>
      <c r="G92" s="1">
        <v>70.070045471</v>
      </c>
      <c r="H92" s="1">
        <v>68.885856627999999</v>
      </c>
      <c r="I92" s="1">
        <v>69.026390075999998</v>
      </c>
      <c r="J92" s="1">
        <v>68.997734070000007</v>
      </c>
      <c r="K92" s="1">
        <v>69.167480468999997</v>
      </c>
    </row>
    <row r="93" spans="2:11" x14ac:dyDescent="0.25">
      <c r="B93" s="1">
        <v>69.533790588000002</v>
      </c>
      <c r="C93" s="1">
        <v>69.502578735</v>
      </c>
      <c r="D93" s="1">
        <v>69.991546631000006</v>
      </c>
      <c r="E93" s="1">
        <v>69.911636353000006</v>
      </c>
      <c r="F93" s="1">
        <v>69.772125243999994</v>
      </c>
      <c r="G93" s="1">
        <v>70.848571777000004</v>
      </c>
      <c r="H93" s="1">
        <v>69.639099121000001</v>
      </c>
      <c r="I93" s="1">
        <v>69.782806395999998</v>
      </c>
      <c r="J93" s="1">
        <v>69.754501343000001</v>
      </c>
      <c r="K93" s="1">
        <v>69.929473877000007</v>
      </c>
    </row>
    <row r="94" spans="2:11" x14ac:dyDescent="0.25">
      <c r="B94" s="1">
        <v>70.285598754999995</v>
      </c>
      <c r="C94" s="1">
        <v>70.253723144999995</v>
      </c>
      <c r="D94" s="1">
        <v>70.755043029999996</v>
      </c>
      <c r="E94" s="1">
        <v>70.673622131000002</v>
      </c>
      <c r="F94" s="1">
        <v>70.529052734000004</v>
      </c>
      <c r="G94" s="1">
        <v>71.627105713000006</v>
      </c>
      <c r="H94" s="1">
        <v>70.392295837000006</v>
      </c>
      <c r="I94" s="1">
        <v>70.539176940999994</v>
      </c>
      <c r="J94" s="1">
        <v>70.511222838999998</v>
      </c>
      <c r="K94" s="1">
        <v>70.691444396999998</v>
      </c>
    </row>
    <row r="95" spans="2:11" x14ac:dyDescent="0.25">
      <c r="B95" s="1">
        <v>71.037406920999999</v>
      </c>
      <c r="C95" s="1">
        <v>71.004867554</v>
      </c>
      <c r="D95" s="1">
        <v>71.518547057999996</v>
      </c>
      <c r="E95" s="1">
        <v>71.435600281000006</v>
      </c>
      <c r="F95" s="1">
        <v>71.285980225000003</v>
      </c>
      <c r="G95" s="1">
        <v>72.405685425000001</v>
      </c>
      <c r="H95" s="1">
        <v>71.144973754999995</v>
      </c>
      <c r="I95" s="1">
        <v>71.295082092000001</v>
      </c>
      <c r="J95" s="1">
        <v>71.267494201999995</v>
      </c>
      <c r="K95" s="1">
        <v>71.453277588000006</v>
      </c>
    </row>
    <row r="96" spans="2:11" x14ac:dyDescent="0.25">
      <c r="B96" s="1">
        <v>71.789215088000006</v>
      </c>
      <c r="C96" s="1">
        <v>71.756011963000006</v>
      </c>
      <c r="D96" s="1">
        <v>72.282043457</v>
      </c>
      <c r="E96" s="1">
        <v>72.197578429999993</v>
      </c>
      <c r="F96" s="1">
        <v>72.042907714999998</v>
      </c>
      <c r="G96" s="1">
        <v>73.184265136999997</v>
      </c>
      <c r="H96" s="1">
        <v>71.897598267000006</v>
      </c>
      <c r="I96" s="1">
        <v>72.050949097</v>
      </c>
      <c r="J96" s="1">
        <v>72.023735045999999</v>
      </c>
      <c r="K96" s="1">
        <v>72.215080260999997</v>
      </c>
    </row>
    <row r="97" spans="2:11" x14ac:dyDescent="0.25">
      <c r="B97" s="1">
        <v>72.541023253999995</v>
      </c>
      <c r="C97" s="1">
        <v>72.507156371999997</v>
      </c>
      <c r="D97" s="1">
        <v>73.045547485</v>
      </c>
      <c r="E97" s="1">
        <v>72.959556579999997</v>
      </c>
      <c r="F97" s="1">
        <v>72.799835204999994</v>
      </c>
      <c r="G97" s="1">
        <v>73.962814331000004</v>
      </c>
      <c r="H97" s="1">
        <v>72.649757385000001</v>
      </c>
      <c r="I97" s="1">
        <v>72.806472778</v>
      </c>
      <c r="J97" s="1">
        <v>72.779594420999999</v>
      </c>
      <c r="K97" s="1">
        <v>72.976669311999999</v>
      </c>
    </row>
    <row r="98" spans="2:11" x14ac:dyDescent="0.25">
      <c r="B98" s="1">
        <v>73.292831421000002</v>
      </c>
      <c r="C98" s="1">
        <v>73.258293151999993</v>
      </c>
      <c r="D98" s="1">
        <v>73.809051514000004</v>
      </c>
      <c r="E98" s="1">
        <v>73.721542357999994</v>
      </c>
      <c r="F98" s="1">
        <v>73.556762695000003</v>
      </c>
      <c r="G98" s="1">
        <v>74.741363524999997</v>
      </c>
      <c r="H98" s="1">
        <v>73.401863098000007</v>
      </c>
      <c r="I98" s="1">
        <v>73.561950683999996</v>
      </c>
      <c r="J98" s="1">
        <v>73.535415649000001</v>
      </c>
      <c r="K98" s="1">
        <v>73.738243103000002</v>
      </c>
    </row>
    <row r="99" spans="2:11" x14ac:dyDescent="0.25">
      <c r="B99" s="1">
        <v>74.044639587000006</v>
      </c>
      <c r="C99" s="1">
        <v>74.009437560999999</v>
      </c>
      <c r="D99" s="1">
        <v>74.572547912999994</v>
      </c>
      <c r="E99" s="1">
        <v>74.483520507999998</v>
      </c>
      <c r="F99" s="1">
        <v>74.313690186000002</v>
      </c>
      <c r="G99" s="1">
        <v>75.519866942999997</v>
      </c>
      <c r="H99" s="1">
        <v>74.153549193999993</v>
      </c>
      <c r="I99" s="1">
        <v>74.317016601999995</v>
      </c>
      <c r="J99" s="1">
        <v>74.290748596</v>
      </c>
      <c r="K99" s="1">
        <v>74.499702454000001</v>
      </c>
    </row>
    <row r="100" spans="2:11" x14ac:dyDescent="0.25">
      <c r="B100" s="1">
        <v>74.796447753999999</v>
      </c>
      <c r="C100" s="1">
        <v>74.760581970000004</v>
      </c>
      <c r="D100" s="1">
        <v>75.336051940999994</v>
      </c>
      <c r="E100" s="1">
        <v>75.245498656999999</v>
      </c>
      <c r="F100" s="1">
        <v>75.070617675999998</v>
      </c>
      <c r="G100" s="1">
        <v>76.298377990999995</v>
      </c>
      <c r="H100" s="1">
        <v>74.905174255000006</v>
      </c>
      <c r="I100" s="1">
        <v>75.072044372999997</v>
      </c>
      <c r="J100" s="1">
        <v>75.046035767000006</v>
      </c>
      <c r="K100" s="1">
        <v>75.261146545000003</v>
      </c>
    </row>
    <row r="101" spans="2:11" x14ac:dyDescent="0.25">
      <c r="B101" s="1">
        <v>75.548255920000003</v>
      </c>
      <c r="C101" s="1">
        <v>75.51171875</v>
      </c>
      <c r="D101" s="1">
        <v>76.099548339999998</v>
      </c>
      <c r="E101" s="1">
        <v>76.007476807000003</v>
      </c>
      <c r="F101" s="1">
        <v>75.827545165999993</v>
      </c>
      <c r="G101" s="1">
        <v>77.076942443999997</v>
      </c>
      <c r="H101" s="1">
        <v>75.656288146999998</v>
      </c>
      <c r="I101" s="1">
        <v>75.826667786000002</v>
      </c>
      <c r="J101" s="1">
        <v>75.800842285000002</v>
      </c>
      <c r="K101" s="1">
        <v>76.022369385000005</v>
      </c>
    </row>
    <row r="102" spans="2:11" x14ac:dyDescent="0.25">
      <c r="B102" s="1">
        <v>76.299453735</v>
      </c>
      <c r="C102" s="1">
        <v>76.262298584000007</v>
      </c>
      <c r="D102" s="1">
        <v>76.862861632999994</v>
      </c>
      <c r="E102" s="1">
        <v>76.769241332999997</v>
      </c>
      <c r="F102" s="1">
        <v>76.584083557</v>
      </c>
      <c r="G102" s="1">
        <v>77.855514525999993</v>
      </c>
      <c r="H102" s="1">
        <v>76.407356261999993</v>
      </c>
      <c r="I102" s="1">
        <v>76.581253051999994</v>
      </c>
      <c r="J102" s="1">
        <v>76.555603027000004</v>
      </c>
      <c r="K102" s="1">
        <v>76.783584594999994</v>
      </c>
    </row>
    <row r="103" spans="2:11" x14ac:dyDescent="0.25">
      <c r="B103" s="1">
        <v>77.045188904</v>
      </c>
      <c r="C103" s="1">
        <v>77.0078125</v>
      </c>
      <c r="D103" s="1">
        <v>77.624435425000001</v>
      </c>
      <c r="E103" s="1">
        <v>77.529075622999997</v>
      </c>
      <c r="F103" s="1">
        <v>77.337142943999993</v>
      </c>
      <c r="G103" s="1">
        <v>78.634078978999995</v>
      </c>
      <c r="H103" s="1">
        <v>77.158088684000006</v>
      </c>
      <c r="I103" s="1">
        <v>77.335464478000006</v>
      </c>
      <c r="J103" s="1">
        <v>77.309951781999999</v>
      </c>
      <c r="K103" s="1">
        <v>77.544692992999998</v>
      </c>
    </row>
    <row r="104" spans="2:11" x14ac:dyDescent="0.25">
      <c r="B104" s="1">
        <v>77.790916443</v>
      </c>
      <c r="C104" s="1">
        <v>77.753318786999998</v>
      </c>
      <c r="D104" s="1">
        <v>78.386016846000004</v>
      </c>
      <c r="E104" s="1">
        <v>78.288909911999994</v>
      </c>
      <c r="F104" s="1">
        <v>78.090209960999999</v>
      </c>
      <c r="G104" s="1">
        <v>79.412643433</v>
      </c>
      <c r="H104" s="1">
        <v>77.908790588000002</v>
      </c>
      <c r="I104" s="1">
        <v>78.089622497999997</v>
      </c>
      <c r="J104" s="1">
        <v>78.064247131000002</v>
      </c>
      <c r="K104" s="1">
        <v>78.305786132999998</v>
      </c>
    </row>
    <row r="105" spans="2:11" x14ac:dyDescent="0.25">
      <c r="B105" s="1">
        <v>78.536651610999996</v>
      </c>
      <c r="C105" s="1">
        <v>78.498832703000005</v>
      </c>
      <c r="D105" s="1">
        <v>79.147590636999993</v>
      </c>
      <c r="E105" s="1">
        <v>79.048751831000004</v>
      </c>
      <c r="F105" s="1">
        <v>78.843269348000007</v>
      </c>
      <c r="G105" s="1">
        <v>80.191177367999998</v>
      </c>
      <c r="H105" s="1">
        <v>78.659187317000004</v>
      </c>
      <c r="I105" s="1">
        <v>78.843414307000003</v>
      </c>
      <c r="J105" s="1">
        <v>78.818122864000003</v>
      </c>
      <c r="K105" s="1">
        <v>79.066696167000003</v>
      </c>
    </row>
    <row r="106" spans="2:11" x14ac:dyDescent="0.25">
      <c r="B106" s="1">
        <v>79.282379149999997</v>
      </c>
      <c r="C106" s="1">
        <v>79.244338988999999</v>
      </c>
      <c r="D106" s="1">
        <v>79.909172057999996</v>
      </c>
      <c r="E106" s="1">
        <v>79.808586121000005</v>
      </c>
      <c r="F106" s="1">
        <v>79.596328735</v>
      </c>
      <c r="G106" s="1">
        <v>80.969718932999996</v>
      </c>
      <c r="H106" s="1">
        <v>79.409545898000005</v>
      </c>
      <c r="I106" s="1">
        <v>79.597167968999997</v>
      </c>
      <c r="J106" s="1">
        <v>79.571945189999994</v>
      </c>
      <c r="K106" s="1">
        <v>79.827583313000005</v>
      </c>
    </row>
    <row r="107" spans="2:11" x14ac:dyDescent="0.25">
      <c r="B107" s="1">
        <v>80.028106688999998</v>
      </c>
      <c r="C107" s="1">
        <v>79.989852905000006</v>
      </c>
      <c r="D107" s="1">
        <v>80.670745850000003</v>
      </c>
      <c r="E107" s="1">
        <v>80.568420410000002</v>
      </c>
      <c r="F107" s="1">
        <v>80.349388122999997</v>
      </c>
      <c r="G107" s="1">
        <v>81.748291015999996</v>
      </c>
      <c r="H107" s="1">
        <v>80.159591675000001</v>
      </c>
      <c r="I107" s="1">
        <v>80.350593567000004</v>
      </c>
      <c r="J107" s="1">
        <v>80.325325011999993</v>
      </c>
      <c r="K107" s="1">
        <v>80.588310242000006</v>
      </c>
    </row>
    <row r="108" spans="2:11" x14ac:dyDescent="0.25">
      <c r="B108" s="1">
        <v>80.773841857999997</v>
      </c>
      <c r="C108" s="1">
        <v>80.735359192000004</v>
      </c>
      <c r="D108" s="1">
        <v>81.432327271000005</v>
      </c>
      <c r="E108" s="1">
        <v>81.328254700000002</v>
      </c>
      <c r="F108" s="1">
        <v>81.102447510000005</v>
      </c>
      <c r="G108" s="1">
        <v>82.526870728000006</v>
      </c>
      <c r="H108" s="1">
        <v>80.909591675000001</v>
      </c>
      <c r="I108" s="1">
        <v>81.103981017999999</v>
      </c>
      <c r="J108" s="1">
        <v>81.078651428000001</v>
      </c>
      <c r="K108" s="1">
        <v>81.349029540999993</v>
      </c>
    </row>
    <row r="109" spans="2:11" x14ac:dyDescent="0.25">
      <c r="B109" s="1">
        <v>81.519569396999998</v>
      </c>
      <c r="C109" s="1">
        <v>81.480873107999997</v>
      </c>
      <c r="D109" s="1">
        <v>82.193901061999995</v>
      </c>
      <c r="E109" s="1">
        <v>82.088088988999999</v>
      </c>
      <c r="F109" s="1">
        <v>81.855514525999993</v>
      </c>
      <c r="G109" s="1">
        <v>83.305412292</v>
      </c>
      <c r="H109" s="1">
        <v>81.659255981000001</v>
      </c>
      <c r="I109" s="1">
        <v>81.857070922999995</v>
      </c>
      <c r="J109" s="1">
        <v>81.831565857000001</v>
      </c>
      <c r="K109" s="1">
        <v>82.109626770000006</v>
      </c>
    </row>
    <row r="110" spans="2:11" x14ac:dyDescent="0.25">
      <c r="B110" s="1">
        <v>82.265304564999994</v>
      </c>
      <c r="C110" s="1">
        <v>82.226379394999995</v>
      </c>
      <c r="D110" s="1">
        <v>82.955482482999997</v>
      </c>
      <c r="E110" s="1">
        <v>82.847930907999995</v>
      </c>
      <c r="F110" s="1">
        <v>82.608573914000004</v>
      </c>
      <c r="G110" s="1">
        <v>84.083961486999996</v>
      </c>
      <c r="H110" s="1">
        <v>82.408874511999997</v>
      </c>
      <c r="I110" s="1">
        <v>82.610122681000007</v>
      </c>
      <c r="J110" s="1">
        <v>82.584419249999996</v>
      </c>
      <c r="K110" s="1">
        <v>82.870201111</v>
      </c>
    </row>
    <row r="111" spans="2:11" x14ac:dyDescent="0.25">
      <c r="B111" s="1">
        <v>83.011032103999995</v>
      </c>
      <c r="C111" s="1">
        <v>82.971893311000002</v>
      </c>
      <c r="D111" s="1">
        <v>83.717056274000001</v>
      </c>
      <c r="E111" s="1">
        <v>83.607765197999996</v>
      </c>
      <c r="F111" s="1">
        <v>83.361633300999998</v>
      </c>
      <c r="G111" s="1">
        <v>84.862503051999994</v>
      </c>
      <c r="H111" s="1">
        <v>83.158088684000006</v>
      </c>
      <c r="I111" s="1">
        <v>83.362831115999995</v>
      </c>
      <c r="J111" s="1">
        <v>83.336799622000001</v>
      </c>
      <c r="K111" s="1">
        <v>83.630622864000003</v>
      </c>
    </row>
    <row r="112" spans="2:11" x14ac:dyDescent="0.25">
      <c r="B112" s="1">
        <v>83.756767272999994</v>
      </c>
      <c r="C112" s="1">
        <v>83.717399596999996</v>
      </c>
      <c r="D112" s="1">
        <v>84.478637695000003</v>
      </c>
      <c r="E112" s="1">
        <v>84.367599487000007</v>
      </c>
      <c r="F112" s="1">
        <v>84.114692688000005</v>
      </c>
      <c r="G112" s="1">
        <v>85.641044617000006</v>
      </c>
      <c r="H112" s="1">
        <v>83.907264709000003</v>
      </c>
      <c r="I112" s="1">
        <v>84.115486145000006</v>
      </c>
      <c r="J112" s="1">
        <v>84.089126586999996</v>
      </c>
      <c r="K112" s="1">
        <v>84.391014099000003</v>
      </c>
    </row>
    <row r="113" spans="2:11" x14ac:dyDescent="0.25">
      <c r="B113" s="1">
        <v>84.502494811999995</v>
      </c>
      <c r="C113" s="1">
        <v>84.462913513000004</v>
      </c>
      <c r="D113" s="1">
        <v>85.240219116000006</v>
      </c>
      <c r="E113" s="1">
        <v>85.127433776999993</v>
      </c>
      <c r="F113" s="1">
        <v>84.867752074999999</v>
      </c>
      <c r="G113" s="1">
        <v>86.419578552000004</v>
      </c>
      <c r="H113" s="1">
        <v>84.656112671000002</v>
      </c>
      <c r="I113" s="1">
        <v>84.867774963000002</v>
      </c>
      <c r="J113" s="1">
        <v>84.841072083</v>
      </c>
      <c r="K113" s="1">
        <v>85.151214600000003</v>
      </c>
    </row>
    <row r="114" spans="2:11" x14ac:dyDescent="0.25">
      <c r="B114" s="1">
        <v>85.248229980000005</v>
      </c>
      <c r="C114" s="1">
        <v>85.208419800000001</v>
      </c>
      <c r="D114" s="1">
        <v>86.001792907999999</v>
      </c>
      <c r="E114" s="1">
        <v>85.887268066000004</v>
      </c>
      <c r="F114" s="1">
        <v>85.620811462000006</v>
      </c>
      <c r="G114" s="1">
        <v>87.198112488000007</v>
      </c>
      <c r="H114" s="1">
        <v>85.404907226999995</v>
      </c>
      <c r="I114" s="1">
        <v>85.620025635000005</v>
      </c>
      <c r="J114" s="1">
        <v>85.592948914000004</v>
      </c>
      <c r="K114" s="1">
        <v>85.911392211999996</v>
      </c>
    </row>
    <row r="115" spans="2:11" x14ac:dyDescent="0.25">
      <c r="B115" s="1">
        <v>85.993957519999995</v>
      </c>
      <c r="C115" s="1">
        <v>85.953933715999995</v>
      </c>
      <c r="D115" s="1">
        <v>86.763374329000001</v>
      </c>
      <c r="E115" s="1">
        <v>86.647109985</v>
      </c>
      <c r="F115" s="1">
        <v>86.373878478999998</v>
      </c>
      <c r="G115" s="1">
        <v>87.976676940999994</v>
      </c>
      <c r="H115" s="1">
        <v>86.153289795000006</v>
      </c>
      <c r="I115" s="1">
        <v>86.371948242000002</v>
      </c>
      <c r="J115" s="1">
        <v>86.344345093000001</v>
      </c>
      <c r="K115" s="1">
        <v>86.671493530000006</v>
      </c>
    </row>
    <row r="116" spans="2:11" x14ac:dyDescent="0.25">
      <c r="B116" s="1">
        <v>86.739692688000005</v>
      </c>
      <c r="C116" s="1">
        <v>86.699440002000003</v>
      </c>
      <c r="D116" s="1">
        <v>87.524948120000005</v>
      </c>
      <c r="E116" s="1">
        <v>87.406944275000001</v>
      </c>
      <c r="F116" s="1">
        <v>87.126937866000006</v>
      </c>
      <c r="G116" s="1">
        <v>88.755241393999995</v>
      </c>
      <c r="H116" s="1">
        <v>86.901626586999996</v>
      </c>
      <c r="I116" s="1">
        <v>87.123832703000005</v>
      </c>
      <c r="J116" s="1">
        <v>87.095687866000006</v>
      </c>
      <c r="K116" s="1">
        <v>87.431556701999995</v>
      </c>
    </row>
    <row r="117" spans="2:11" x14ac:dyDescent="0.25">
      <c r="B117" s="1">
        <v>87.485420227000006</v>
      </c>
      <c r="C117" s="1">
        <v>87.444953917999996</v>
      </c>
      <c r="D117" s="1">
        <v>88.286529540999993</v>
      </c>
      <c r="E117" s="1">
        <v>88.166778563999998</v>
      </c>
      <c r="F117" s="1">
        <v>87.879997252999999</v>
      </c>
      <c r="G117" s="1">
        <v>89.533821106000005</v>
      </c>
      <c r="H117" s="1">
        <v>87.649612426999994</v>
      </c>
      <c r="I117" s="1">
        <v>87.875335692999997</v>
      </c>
      <c r="J117" s="1">
        <v>87.846649170000006</v>
      </c>
      <c r="K117" s="1">
        <v>88.191436768000003</v>
      </c>
    </row>
    <row r="118" spans="2:11" x14ac:dyDescent="0.25">
      <c r="B118" s="1">
        <v>88.231155396000005</v>
      </c>
      <c r="C118" s="1">
        <v>88.190460204999994</v>
      </c>
      <c r="D118" s="1">
        <v>89.048103333</v>
      </c>
      <c r="E118" s="1">
        <v>88.926612853999998</v>
      </c>
      <c r="F118" s="1">
        <v>88.633056640999996</v>
      </c>
      <c r="G118" s="1">
        <v>90.312400818</v>
      </c>
      <c r="H118" s="1">
        <v>88.397537231000001</v>
      </c>
      <c r="I118" s="1">
        <v>88.626785278</v>
      </c>
      <c r="J118" s="1">
        <v>88.597549438000001</v>
      </c>
      <c r="K118" s="1">
        <v>88.951301575000002</v>
      </c>
    </row>
    <row r="119" spans="2:11" x14ac:dyDescent="0.25">
      <c r="B119" s="1">
        <v>88.976882935000006</v>
      </c>
      <c r="C119" s="1">
        <v>88.935974121000001</v>
      </c>
      <c r="D119" s="1">
        <v>89.809684752999999</v>
      </c>
      <c r="E119" s="1">
        <v>89.686447143999999</v>
      </c>
      <c r="F119" s="1">
        <v>89.386116028000004</v>
      </c>
      <c r="G119" s="1">
        <v>91.090950011999993</v>
      </c>
      <c r="H119" s="1">
        <v>89.145011901999993</v>
      </c>
      <c r="I119" s="1">
        <v>89.377853393999999</v>
      </c>
      <c r="J119" s="1">
        <v>89.348022460999999</v>
      </c>
      <c r="K119" s="1">
        <v>89.711021423000005</v>
      </c>
    </row>
    <row r="120" spans="2:11" x14ac:dyDescent="0.25">
      <c r="B120" s="1">
        <v>89.722610474000007</v>
      </c>
      <c r="C120" s="1">
        <v>89.681480407999999</v>
      </c>
      <c r="D120" s="1">
        <v>90.571258545000006</v>
      </c>
      <c r="E120" s="1">
        <v>90.446289062999995</v>
      </c>
      <c r="F120" s="1">
        <v>90.139175414999997</v>
      </c>
      <c r="G120" s="1">
        <v>91.869491577000005</v>
      </c>
      <c r="H120" s="1">
        <v>89.892433166999993</v>
      </c>
      <c r="I120" s="1">
        <v>90.128875731999997</v>
      </c>
      <c r="J120" s="1">
        <v>90.098434448000006</v>
      </c>
      <c r="K120" s="1">
        <v>90.470726013000004</v>
      </c>
    </row>
    <row r="121" spans="2:11" x14ac:dyDescent="0.25">
      <c r="B121" s="1">
        <v>90.468345642000003</v>
      </c>
      <c r="C121" s="1">
        <v>90.426994324000006</v>
      </c>
      <c r="D121" s="1">
        <v>91.332839965999995</v>
      </c>
      <c r="E121" s="1">
        <v>91.206123352000006</v>
      </c>
      <c r="F121" s="1">
        <v>90.892242432000003</v>
      </c>
      <c r="G121" s="1">
        <v>92.648056030000006</v>
      </c>
      <c r="H121" s="1">
        <v>90.639442443999997</v>
      </c>
      <c r="I121" s="1">
        <v>90.879539489999999</v>
      </c>
      <c r="J121" s="1">
        <v>90.848373413000004</v>
      </c>
      <c r="K121" s="1">
        <v>91.230308532999999</v>
      </c>
    </row>
    <row r="122" spans="2:11" x14ac:dyDescent="0.25">
      <c r="B122" s="1">
        <v>91.213470459000007</v>
      </c>
      <c r="C122" s="1">
        <v>91.171844481999997</v>
      </c>
      <c r="D122" s="1">
        <v>92.094184874999996</v>
      </c>
      <c r="E122" s="1">
        <v>91.965698242000002</v>
      </c>
      <c r="F122" s="1">
        <v>91.644828795999999</v>
      </c>
      <c r="G122" s="1">
        <v>93.426612853999998</v>
      </c>
      <c r="H122" s="1">
        <v>91.386398314999994</v>
      </c>
      <c r="I122" s="1">
        <v>91.630149841000005</v>
      </c>
      <c r="J122" s="1">
        <v>91.598258971999996</v>
      </c>
      <c r="K122" s="1">
        <v>91.989852905000006</v>
      </c>
    </row>
    <row r="123" spans="2:11" x14ac:dyDescent="0.25">
      <c r="B123" s="1">
        <v>91.954162597999996</v>
      </c>
      <c r="C123" s="1">
        <v>91.911895752000007</v>
      </c>
      <c r="D123" s="1">
        <v>92.853843689000001</v>
      </c>
      <c r="E123" s="1">
        <v>92.723396300999994</v>
      </c>
      <c r="F123" s="1">
        <v>92.394027710000003</v>
      </c>
      <c r="G123" s="1">
        <v>94.205154418999996</v>
      </c>
      <c r="H123" s="1">
        <v>92.132972717000001</v>
      </c>
      <c r="I123" s="1">
        <v>92.380439757999994</v>
      </c>
      <c r="J123" s="1">
        <v>92.347717285000002</v>
      </c>
      <c r="K123" s="1">
        <v>92.749191284000005</v>
      </c>
    </row>
    <row r="124" spans="2:11" x14ac:dyDescent="0.25">
      <c r="B124" s="1">
        <v>92.694862365999995</v>
      </c>
      <c r="C124" s="1">
        <v>92.651954650999997</v>
      </c>
      <c r="D124" s="1">
        <v>93.613494872999993</v>
      </c>
      <c r="E124" s="1">
        <v>93.481101989999999</v>
      </c>
      <c r="F124" s="1">
        <v>93.143226623999993</v>
      </c>
      <c r="G124" s="1">
        <v>94.983695983999993</v>
      </c>
      <c r="H124" s="1">
        <v>92.879486084000007</v>
      </c>
      <c r="I124" s="1">
        <v>93.130668639999996</v>
      </c>
      <c r="J124" s="1">
        <v>93.097122192</v>
      </c>
      <c r="K124" s="1">
        <v>93.508506775000001</v>
      </c>
    </row>
    <row r="125" spans="2:11" x14ac:dyDescent="0.25">
      <c r="B125" s="1">
        <v>93.435562133999994</v>
      </c>
      <c r="C125" s="1">
        <v>93.392005920000003</v>
      </c>
      <c r="D125" s="1">
        <v>94.373153686999999</v>
      </c>
      <c r="E125" s="1">
        <v>94.238800049000005</v>
      </c>
      <c r="F125" s="1">
        <v>93.892417907999999</v>
      </c>
      <c r="G125" s="1">
        <v>95.762252808</v>
      </c>
      <c r="H125" s="1">
        <v>93.625595093000001</v>
      </c>
      <c r="I125" s="1">
        <v>93.880516052000004</v>
      </c>
      <c r="J125" s="1">
        <v>93.846107482999997</v>
      </c>
      <c r="K125" s="1">
        <v>94.267745972</v>
      </c>
    </row>
    <row r="126" spans="2:11" x14ac:dyDescent="0.25">
      <c r="B126" s="1">
        <v>94.176254271999994</v>
      </c>
      <c r="C126" s="1">
        <v>94.132057189999998</v>
      </c>
      <c r="D126" s="1">
        <v>95.1328125</v>
      </c>
      <c r="E126" s="1">
        <v>94.996498107999997</v>
      </c>
      <c r="F126" s="1">
        <v>94.641616821</v>
      </c>
      <c r="G126" s="1">
        <v>96.540817261000001</v>
      </c>
      <c r="H126" s="1">
        <v>94.371643066000004</v>
      </c>
      <c r="I126" s="1">
        <v>94.630317688000005</v>
      </c>
      <c r="J126" s="1">
        <v>94.595024108999993</v>
      </c>
      <c r="K126" s="1">
        <v>95.026947020999998</v>
      </c>
    </row>
    <row r="127" spans="2:11" x14ac:dyDescent="0.25">
      <c r="B127" s="1">
        <v>94.916954040999997</v>
      </c>
      <c r="C127" s="1">
        <v>94.872116089000002</v>
      </c>
      <c r="D127" s="1">
        <v>95.892463684000006</v>
      </c>
      <c r="E127" s="1">
        <v>95.754196167000003</v>
      </c>
      <c r="F127" s="1">
        <v>95.390808105000005</v>
      </c>
      <c r="G127" s="1">
        <v>97.319374084000003</v>
      </c>
      <c r="H127" s="1">
        <v>95.117271423000005</v>
      </c>
      <c r="I127" s="1">
        <v>95.379791260000005</v>
      </c>
      <c r="J127" s="1">
        <v>95.343521117999998</v>
      </c>
      <c r="K127" s="1">
        <v>95.785926818999997</v>
      </c>
    </row>
    <row r="128" spans="2:11" x14ac:dyDescent="0.25">
      <c r="B128" s="1">
        <v>95.657653808999996</v>
      </c>
      <c r="C128" s="1">
        <v>95.612167357999994</v>
      </c>
      <c r="D128" s="1">
        <v>96.652122497999997</v>
      </c>
      <c r="E128" s="1">
        <v>96.511894225999995</v>
      </c>
      <c r="F128" s="1">
        <v>96.140007018999995</v>
      </c>
      <c r="G128" s="1">
        <v>98.097923279</v>
      </c>
      <c r="H128" s="1">
        <v>95.862838745000005</v>
      </c>
      <c r="I128" s="1">
        <v>96.129226685000006</v>
      </c>
      <c r="J128" s="1">
        <v>96.091957092000001</v>
      </c>
      <c r="K128" s="1">
        <v>96.544891356999997</v>
      </c>
    </row>
    <row r="129" spans="2:11" x14ac:dyDescent="0.25">
      <c r="B129" s="1">
        <v>96.398345946999996</v>
      </c>
      <c r="C129" s="1">
        <v>96.352218628000003</v>
      </c>
      <c r="D129" s="1">
        <v>97.411781310999999</v>
      </c>
      <c r="E129" s="1">
        <v>97.269592285000002</v>
      </c>
      <c r="F129" s="1">
        <v>96.889205933</v>
      </c>
      <c r="G129" s="1">
        <v>98.876441955999994</v>
      </c>
      <c r="H129" s="1">
        <v>96.607948303000001</v>
      </c>
      <c r="I129" s="1">
        <v>96.878364563000005</v>
      </c>
      <c r="J129" s="1">
        <v>96.839965820000003</v>
      </c>
      <c r="K129" s="1">
        <v>97.303756714000002</v>
      </c>
    </row>
    <row r="130" spans="2:11" x14ac:dyDescent="0.25">
      <c r="B130" s="1">
        <v>97.139045714999995</v>
      </c>
      <c r="C130" s="1">
        <v>97.092269896999994</v>
      </c>
      <c r="D130" s="1">
        <v>98.171440125000004</v>
      </c>
      <c r="E130" s="1">
        <v>98.027290343999994</v>
      </c>
      <c r="F130" s="1">
        <v>97.638397217000005</v>
      </c>
      <c r="G130" s="1">
        <v>99.654983521000005</v>
      </c>
      <c r="H130" s="1">
        <v>97.353004455999994</v>
      </c>
      <c r="I130" s="1">
        <v>97.627456664999997</v>
      </c>
      <c r="J130" s="1">
        <v>97.587905883999994</v>
      </c>
      <c r="K130" s="1">
        <v>98.062591553000004</v>
      </c>
    </row>
    <row r="131" spans="2:11" x14ac:dyDescent="0.25">
      <c r="B131" s="1">
        <v>97.879745482999994</v>
      </c>
      <c r="C131" s="1">
        <v>97.832328795999999</v>
      </c>
      <c r="D131" s="1">
        <v>98.931091308999996</v>
      </c>
      <c r="E131" s="1">
        <v>98.784988403</v>
      </c>
      <c r="F131" s="1">
        <v>98.387596130000006</v>
      </c>
      <c r="G131" s="1">
        <v>100.43373871</v>
      </c>
      <c r="H131" s="1">
        <v>98.097618103000002</v>
      </c>
      <c r="I131" s="1">
        <v>98.376251221000004</v>
      </c>
      <c r="J131" s="1">
        <v>98.335418700999995</v>
      </c>
      <c r="K131" s="1">
        <v>98.821189880000006</v>
      </c>
    </row>
    <row r="132" spans="2:11" x14ac:dyDescent="0.25">
      <c r="B132" s="1">
        <v>98.620437621999997</v>
      </c>
      <c r="C132" s="1">
        <v>98.572380065999994</v>
      </c>
      <c r="D132" s="1">
        <v>99.690750121999997</v>
      </c>
      <c r="E132" s="1">
        <v>99.542686462000006</v>
      </c>
      <c r="F132" s="1">
        <v>99.136795043999996</v>
      </c>
      <c r="G132" s="1">
        <v>101.21242522999999</v>
      </c>
      <c r="H132" s="1">
        <v>98.842193604000002</v>
      </c>
      <c r="I132" s="1">
        <v>99.125007628999995</v>
      </c>
      <c r="J132" s="1">
        <v>99.082870482999994</v>
      </c>
      <c r="K132" s="1">
        <v>99.579780579000001</v>
      </c>
    </row>
    <row r="133" spans="2:11" x14ac:dyDescent="0.25">
      <c r="B133" s="1">
        <v>99.361137389999996</v>
      </c>
      <c r="C133" s="1">
        <v>99.312431334999999</v>
      </c>
      <c r="D133" s="1">
        <v>100.45040894</v>
      </c>
      <c r="E133" s="1">
        <v>100.30038451999999</v>
      </c>
      <c r="F133" s="1">
        <v>99.885986328000001</v>
      </c>
      <c r="G133" s="1">
        <v>101.99068450999999</v>
      </c>
      <c r="H133" s="1">
        <v>99.586517334000007</v>
      </c>
      <c r="I133" s="1">
        <v>99.873489379999995</v>
      </c>
      <c r="J133" s="1">
        <v>99.829895019999995</v>
      </c>
      <c r="K133" s="1">
        <v>100.33834075999999</v>
      </c>
    </row>
    <row r="134" spans="2:11" x14ac:dyDescent="0.25">
      <c r="B134" s="1">
        <v>100.10183716</v>
      </c>
      <c r="C134" s="1">
        <v>100.0524826</v>
      </c>
      <c r="D134" s="1">
        <v>101.21006011999999</v>
      </c>
      <c r="E134" s="1">
        <v>101.05808258</v>
      </c>
      <c r="F134" s="1">
        <v>100.63518524</v>
      </c>
      <c r="G134" s="1">
        <v>102.76901245000001</v>
      </c>
      <c r="H134" s="1">
        <v>100.33071136</v>
      </c>
      <c r="I134" s="1">
        <v>100.62189484</v>
      </c>
      <c r="J134" s="1">
        <v>100.57682800000001</v>
      </c>
      <c r="K134" s="1">
        <v>101.09685516</v>
      </c>
    </row>
    <row r="135" spans="2:11" x14ac:dyDescent="0.25">
      <c r="B135" s="1">
        <v>100.8425293</v>
      </c>
      <c r="C135" s="1">
        <v>100.7925415</v>
      </c>
      <c r="D135" s="1">
        <v>101.96971893</v>
      </c>
      <c r="E135" s="1">
        <v>101.81578064</v>
      </c>
      <c r="F135" s="1">
        <v>101.38437653</v>
      </c>
      <c r="G135" s="1">
        <v>103.54785156</v>
      </c>
      <c r="H135" s="1">
        <v>101.07408905</v>
      </c>
      <c r="I135" s="1">
        <v>101.36981201</v>
      </c>
      <c r="J135" s="1">
        <v>101.32315063</v>
      </c>
      <c r="K135" s="1">
        <v>101.8551178</v>
      </c>
    </row>
    <row r="136" spans="2:11" x14ac:dyDescent="0.25">
      <c r="B136" s="1">
        <v>101.58322905999999</v>
      </c>
      <c r="C136" s="1">
        <v>101.53259276999999</v>
      </c>
      <c r="D136" s="1">
        <v>102.72937775</v>
      </c>
      <c r="E136" s="1">
        <v>102.5734787</v>
      </c>
      <c r="F136" s="1">
        <v>102.13357544</v>
      </c>
      <c r="G136" s="1">
        <v>104.32663727000001</v>
      </c>
      <c r="H136" s="1">
        <v>101.81745148</v>
      </c>
      <c r="I136" s="1">
        <v>102.11767578</v>
      </c>
      <c r="J136" s="1">
        <v>102.06945038000001</v>
      </c>
      <c r="K136" s="1">
        <v>102.61335754</v>
      </c>
    </row>
    <row r="137" spans="2:11" x14ac:dyDescent="0.25">
      <c r="B137" s="1">
        <v>102.32392883</v>
      </c>
      <c r="C137" s="1">
        <v>102.27264404</v>
      </c>
      <c r="D137" s="1">
        <v>103.48902893</v>
      </c>
      <c r="E137" s="1">
        <v>103.33117676000001</v>
      </c>
      <c r="F137" s="1">
        <v>102.88277435000001</v>
      </c>
      <c r="G137" s="1">
        <v>105.10513306</v>
      </c>
      <c r="H137" s="1">
        <v>102.56072998</v>
      </c>
      <c r="I137" s="1">
        <v>102.86524962999999</v>
      </c>
      <c r="J137" s="1">
        <v>102.81557465</v>
      </c>
      <c r="K137" s="1">
        <v>103.37142944</v>
      </c>
    </row>
    <row r="138" spans="2:11" x14ac:dyDescent="0.25">
      <c r="B138" s="1">
        <v>103.06462096999999</v>
      </c>
      <c r="C138" s="1">
        <v>103.01269531</v>
      </c>
      <c r="D138" s="1">
        <v>104.24868773999999</v>
      </c>
      <c r="E138" s="1">
        <v>104.08888245</v>
      </c>
      <c r="F138" s="1">
        <v>103.63196564</v>
      </c>
      <c r="G138" s="1">
        <v>105.88362884999999</v>
      </c>
      <c r="H138" s="1">
        <v>103.3039093</v>
      </c>
      <c r="I138" s="1">
        <v>103.61279297</v>
      </c>
      <c r="J138" s="1">
        <v>103.56165314</v>
      </c>
      <c r="K138" s="1">
        <v>104.12944794000001</v>
      </c>
    </row>
    <row r="139" spans="2:11" x14ac:dyDescent="0.25">
      <c r="B139" s="1">
        <v>103.80532074</v>
      </c>
      <c r="C139" s="1">
        <v>103.75275421000001</v>
      </c>
      <c r="D139" s="1">
        <v>105.00834656000001</v>
      </c>
      <c r="E139" s="1">
        <v>104.84658051</v>
      </c>
      <c r="F139" s="1">
        <v>104.38116454999999</v>
      </c>
      <c r="G139" s="1">
        <v>106.66212462999999</v>
      </c>
      <c r="H139" s="1">
        <v>104.04647064</v>
      </c>
      <c r="I139" s="1">
        <v>104.36014557</v>
      </c>
      <c r="J139" s="1">
        <v>104.30748749</v>
      </c>
      <c r="K139" s="1">
        <v>104.88713837</v>
      </c>
    </row>
    <row r="140" spans="2:11" x14ac:dyDescent="0.25">
      <c r="B140" s="1">
        <v>104.54602051000001</v>
      </c>
      <c r="C140" s="1">
        <v>104.49280548</v>
      </c>
      <c r="D140" s="1">
        <v>105.76800537</v>
      </c>
      <c r="E140" s="1">
        <v>105.60427856</v>
      </c>
      <c r="F140" s="1">
        <v>105.13035583</v>
      </c>
      <c r="G140" s="1">
        <v>107.44065857</v>
      </c>
      <c r="H140" s="1">
        <v>104.78896331999999</v>
      </c>
      <c r="I140" s="1">
        <v>105.10733032</v>
      </c>
      <c r="J140" s="1">
        <v>105.05322266</v>
      </c>
      <c r="K140" s="1">
        <v>105.64479828</v>
      </c>
    </row>
    <row r="141" spans="2:11" x14ac:dyDescent="0.25">
      <c r="B141" s="1">
        <v>105.28671265</v>
      </c>
      <c r="C141" s="1">
        <v>105.23285675</v>
      </c>
      <c r="D141" s="1">
        <v>106.52765656</v>
      </c>
      <c r="E141" s="1">
        <v>106.36197661999999</v>
      </c>
      <c r="F141" s="1">
        <v>105.87955475</v>
      </c>
      <c r="G141" s="1">
        <v>108.21936798</v>
      </c>
      <c r="H141" s="1">
        <v>105.53100585999999</v>
      </c>
      <c r="I141" s="1">
        <v>105.85350037000001</v>
      </c>
      <c r="J141" s="1">
        <v>105.79837036000001</v>
      </c>
      <c r="K141" s="1">
        <v>106.40226746</v>
      </c>
    </row>
    <row r="142" spans="2:11" x14ac:dyDescent="0.25">
      <c r="B142" s="1">
        <v>106.02668762</v>
      </c>
      <c r="C142" s="1">
        <v>105.97209167</v>
      </c>
      <c r="D142" s="1">
        <v>107.28704834</v>
      </c>
      <c r="E142" s="1">
        <v>107.11937714</v>
      </c>
      <c r="F142" s="1">
        <v>106.62819672000001</v>
      </c>
      <c r="G142" s="1">
        <v>108.99800873</v>
      </c>
      <c r="H142" s="1">
        <v>106.27295685</v>
      </c>
      <c r="I142" s="1">
        <v>106.59970093</v>
      </c>
      <c r="J142" s="1">
        <v>106.54341888</v>
      </c>
      <c r="K142" s="1">
        <v>107.15978241000001</v>
      </c>
    </row>
    <row r="143" spans="2:11" x14ac:dyDescent="0.25">
      <c r="B143" s="1">
        <v>106.76225281000001</v>
      </c>
      <c r="C143" s="1">
        <v>106.7062912</v>
      </c>
      <c r="D143" s="1">
        <v>108.04480743000001</v>
      </c>
      <c r="E143" s="1">
        <v>107.87496948</v>
      </c>
      <c r="F143" s="1">
        <v>107.37343597</v>
      </c>
      <c r="G143" s="1">
        <v>109.77619934000001</v>
      </c>
      <c r="H143" s="1">
        <v>107.0144043</v>
      </c>
      <c r="I143" s="1">
        <v>107.34605408</v>
      </c>
      <c r="J143" s="1">
        <v>107.28787994</v>
      </c>
      <c r="K143" s="1">
        <v>107.91757201999999</v>
      </c>
    </row>
    <row r="144" spans="2:11" x14ac:dyDescent="0.25">
      <c r="B144" s="1">
        <v>107.49781799</v>
      </c>
      <c r="C144" s="1">
        <v>107.44049072</v>
      </c>
      <c r="D144" s="1">
        <v>108.80256653000001</v>
      </c>
      <c r="E144" s="1">
        <v>108.63056183</v>
      </c>
      <c r="F144" s="1">
        <v>108.11868286000001</v>
      </c>
      <c r="G144" s="1">
        <v>110.55443572999999</v>
      </c>
      <c r="H144" s="1">
        <v>107.75576019</v>
      </c>
      <c r="I144" s="1">
        <v>108.0923233</v>
      </c>
      <c r="J144" s="1">
        <v>108.032341</v>
      </c>
      <c r="K144" s="1">
        <v>108.67532349</v>
      </c>
    </row>
    <row r="145" spans="2:11" x14ac:dyDescent="0.25">
      <c r="B145" s="1">
        <v>108.23338318</v>
      </c>
      <c r="C145" s="1">
        <v>108.17469788</v>
      </c>
      <c r="D145" s="1">
        <v>109.56032562</v>
      </c>
      <c r="E145" s="1">
        <v>109.38615417</v>
      </c>
      <c r="F145" s="1">
        <v>108.86392212</v>
      </c>
      <c r="G145" s="1">
        <v>111.33290863000001</v>
      </c>
      <c r="H145" s="1">
        <v>108.49658203</v>
      </c>
      <c r="I145" s="1">
        <v>108.83808899</v>
      </c>
      <c r="J145" s="1">
        <v>108.7768631</v>
      </c>
      <c r="K145" s="1">
        <v>109.43283081</v>
      </c>
    </row>
    <row r="146" spans="2:11" x14ac:dyDescent="0.25">
      <c r="B146" s="1">
        <v>108.96894073</v>
      </c>
      <c r="C146" s="1">
        <v>108.9088974</v>
      </c>
      <c r="D146" s="1">
        <v>110.31808472</v>
      </c>
      <c r="E146" s="1">
        <v>110.14174652</v>
      </c>
      <c r="F146" s="1">
        <v>109.60916901</v>
      </c>
      <c r="G146" s="1">
        <v>112.11143494</v>
      </c>
      <c r="H146" s="1">
        <v>109.23731232</v>
      </c>
      <c r="I146" s="1">
        <v>109.58370209</v>
      </c>
      <c r="J146" s="1">
        <v>109.52120972</v>
      </c>
      <c r="K146" s="1">
        <v>110.1902771</v>
      </c>
    </row>
    <row r="147" spans="2:11" x14ac:dyDescent="0.25">
      <c r="B147" s="1">
        <v>109.70450592</v>
      </c>
      <c r="C147" s="1">
        <v>109.64309692</v>
      </c>
      <c r="D147" s="1">
        <v>111.07584380999999</v>
      </c>
      <c r="E147" s="1">
        <v>110.89733887</v>
      </c>
      <c r="F147" s="1">
        <v>110.35440826</v>
      </c>
      <c r="G147" s="1">
        <v>112.89028931</v>
      </c>
      <c r="H147" s="1">
        <v>109.97755432</v>
      </c>
      <c r="I147" s="1">
        <v>110.32843781</v>
      </c>
      <c r="J147" s="1">
        <v>110.26451874</v>
      </c>
      <c r="K147" s="1">
        <v>110.94731903</v>
      </c>
    </row>
    <row r="148" spans="2:11" x14ac:dyDescent="0.25">
      <c r="B148" s="1">
        <v>110.44007111000001</v>
      </c>
      <c r="C148" s="1">
        <v>110.37730408</v>
      </c>
      <c r="D148" s="1">
        <v>111.83360291</v>
      </c>
      <c r="E148" s="1">
        <v>111.65293121000001</v>
      </c>
      <c r="F148" s="1">
        <v>111.09965515</v>
      </c>
      <c r="G148" s="1">
        <v>113.66905212</v>
      </c>
      <c r="H148" s="1">
        <v>110.71778107</v>
      </c>
      <c r="I148" s="1">
        <v>111.07318878</v>
      </c>
      <c r="J148" s="1">
        <v>111.00782013</v>
      </c>
      <c r="K148" s="1">
        <v>111.70429230000001</v>
      </c>
    </row>
    <row r="149" spans="2:11" x14ac:dyDescent="0.25">
      <c r="B149" s="1">
        <v>111.17563629</v>
      </c>
      <c r="C149" s="1">
        <v>111.11150360000001</v>
      </c>
      <c r="D149" s="1">
        <v>112.591362</v>
      </c>
      <c r="E149" s="1">
        <v>112.40852356000001</v>
      </c>
      <c r="F149" s="1">
        <v>111.84489440999999</v>
      </c>
      <c r="G149" s="1">
        <v>114.44730377</v>
      </c>
      <c r="H149" s="1">
        <v>111.45796204</v>
      </c>
      <c r="I149" s="1">
        <v>111.81797791</v>
      </c>
      <c r="J149" s="1">
        <v>111.75111389</v>
      </c>
      <c r="K149" s="1">
        <v>112.46086884</v>
      </c>
    </row>
    <row r="150" spans="2:11" x14ac:dyDescent="0.25">
      <c r="B150" s="1">
        <v>111.91119385</v>
      </c>
      <c r="C150" s="1">
        <v>111.84570313</v>
      </c>
      <c r="D150" s="1">
        <v>113.34912109</v>
      </c>
      <c r="E150" s="1">
        <v>113.16411591000001</v>
      </c>
      <c r="F150" s="1">
        <v>112.5901413</v>
      </c>
      <c r="G150" s="1">
        <v>115.22561646</v>
      </c>
      <c r="H150" s="1">
        <v>112.19798279</v>
      </c>
      <c r="I150" s="1">
        <v>112.56269836</v>
      </c>
      <c r="J150" s="1">
        <v>112.49433899</v>
      </c>
      <c r="K150" s="1">
        <v>113.21746826</v>
      </c>
    </row>
    <row r="151" spans="2:11" x14ac:dyDescent="0.25">
      <c r="B151" s="1">
        <v>112.64675903</v>
      </c>
      <c r="C151" s="1">
        <v>112.57991028000001</v>
      </c>
      <c r="D151" s="1">
        <v>114.10688019</v>
      </c>
      <c r="E151" s="1">
        <v>113.91970825</v>
      </c>
      <c r="F151" s="1">
        <v>113.33538818</v>
      </c>
      <c r="G151" s="1">
        <v>116.00431061</v>
      </c>
      <c r="H151" s="1">
        <v>112.93710326999999</v>
      </c>
      <c r="I151" s="1">
        <v>113.30696869000001</v>
      </c>
      <c r="J151" s="1">
        <v>113.23717499</v>
      </c>
      <c r="K151" s="1">
        <v>113.97420502</v>
      </c>
    </row>
    <row r="152" spans="2:11" x14ac:dyDescent="0.25">
      <c r="B152" s="1">
        <v>113.38232422</v>
      </c>
      <c r="C152" s="1">
        <v>113.3141098</v>
      </c>
      <c r="D152" s="1">
        <v>114.86463928000001</v>
      </c>
      <c r="E152" s="1">
        <v>114.6753006</v>
      </c>
      <c r="F152" s="1">
        <v>114.08062744</v>
      </c>
      <c r="G152" s="1">
        <v>116.78300476</v>
      </c>
      <c r="H152" s="1">
        <v>113.67622375000001</v>
      </c>
      <c r="I152" s="1">
        <v>114.05116271999999</v>
      </c>
      <c r="J152" s="1">
        <v>113.9799118</v>
      </c>
      <c r="K152" s="1">
        <v>114.73097229</v>
      </c>
    </row>
    <row r="153" spans="2:11" x14ac:dyDescent="0.25">
      <c r="B153" s="1">
        <v>114.1178894</v>
      </c>
      <c r="C153" s="1">
        <v>114.04831695999999</v>
      </c>
      <c r="D153" s="1">
        <v>115.62239838000001</v>
      </c>
      <c r="E153" s="1">
        <v>115.43089294000001</v>
      </c>
      <c r="F153" s="1">
        <v>114.82586670000001</v>
      </c>
      <c r="G153" s="1">
        <v>117.56168365000001</v>
      </c>
      <c r="H153" s="1">
        <v>114.41533661</v>
      </c>
      <c r="I153" s="1">
        <v>114.79488373</v>
      </c>
      <c r="J153" s="1">
        <v>114.72205353</v>
      </c>
      <c r="K153" s="1">
        <v>115.48786926</v>
      </c>
    </row>
    <row r="154" spans="2:11" x14ac:dyDescent="0.25">
      <c r="B154" s="1">
        <v>114.85344696</v>
      </c>
      <c r="C154" s="1">
        <v>114.78251648</v>
      </c>
      <c r="D154" s="1">
        <v>116.38015747</v>
      </c>
      <c r="E154" s="1">
        <v>116.18648528999999</v>
      </c>
      <c r="F154" s="1">
        <v>115.57111359</v>
      </c>
      <c r="G154" s="1">
        <v>118.34033203</v>
      </c>
      <c r="H154" s="1">
        <v>115.15430449999999</v>
      </c>
      <c r="I154" s="1">
        <v>115.53853607000001</v>
      </c>
      <c r="J154" s="1">
        <v>115.46414185</v>
      </c>
      <c r="K154" s="1">
        <v>116.24465942</v>
      </c>
    </row>
    <row r="155" spans="2:11" x14ac:dyDescent="0.25">
      <c r="B155" s="1">
        <v>115.58901215</v>
      </c>
      <c r="C155" s="1">
        <v>115.516716</v>
      </c>
      <c r="D155" s="1">
        <v>117.13791655999999</v>
      </c>
      <c r="E155" s="1">
        <v>116.94207763999999</v>
      </c>
      <c r="F155" s="1">
        <v>116.31636047000001</v>
      </c>
      <c r="G155" s="1">
        <v>119.11882018999999</v>
      </c>
      <c r="H155" s="1">
        <v>115.89239502</v>
      </c>
      <c r="I155" s="1">
        <v>116.28173065</v>
      </c>
      <c r="J155" s="1">
        <v>116.20590973</v>
      </c>
      <c r="K155" s="1">
        <v>117.00084686</v>
      </c>
    </row>
    <row r="156" spans="2:11" x14ac:dyDescent="0.25">
      <c r="B156" s="1">
        <v>116.32457733</v>
      </c>
      <c r="C156" s="1">
        <v>116.25092316</v>
      </c>
      <c r="D156" s="1">
        <v>117.89567565999999</v>
      </c>
      <c r="E156" s="1">
        <v>117.69766998</v>
      </c>
      <c r="F156" s="1">
        <v>117.06159973</v>
      </c>
      <c r="G156" s="1">
        <v>119.89730072</v>
      </c>
      <c r="H156" s="1">
        <v>116.63049316</v>
      </c>
      <c r="I156" s="1">
        <v>117.02491759999999</v>
      </c>
      <c r="J156" s="1">
        <v>116.94760132</v>
      </c>
      <c r="K156" s="1">
        <v>117.75704956</v>
      </c>
    </row>
    <row r="157" spans="2:11" x14ac:dyDescent="0.25">
      <c r="B157" s="1">
        <v>117.06014252</v>
      </c>
      <c r="C157" s="1">
        <v>116.98512268</v>
      </c>
      <c r="D157" s="1">
        <v>118.65343475</v>
      </c>
      <c r="E157" s="1">
        <v>118.45326233</v>
      </c>
      <c r="F157" s="1">
        <v>117.80683899</v>
      </c>
      <c r="G157" s="1">
        <v>120.67578125</v>
      </c>
      <c r="H157" s="1">
        <v>117.36860657</v>
      </c>
      <c r="I157" s="1">
        <v>117.76805115000001</v>
      </c>
      <c r="J157" s="1">
        <v>117.68883513999999</v>
      </c>
      <c r="K157" s="1">
        <v>118.51336670000001</v>
      </c>
    </row>
    <row r="158" spans="2:11" x14ac:dyDescent="0.25">
      <c r="B158" s="1">
        <v>117.79570007</v>
      </c>
      <c r="C158" s="1">
        <v>117.71932219999999</v>
      </c>
      <c r="D158" s="1">
        <v>119.41119385</v>
      </c>
      <c r="E158" s="1">
        <v>119.20885468</v>
      </c>
      <c r="F158" s="1">
        <v>118.55208588000001</v>
      </c>
      <c r="G158" s="1">
        <v>121.45430756</v>
      </c>
      <c r="H158" s="1">
        <v>118.10661315999999</v>
      </c>
      <c r="I158" s="1">
        <v>118.51106262</v>
      </c>
      <c r="J158" s="1">
        <v>118.43005371</v>
      </c>
      <c r="K158" s="1">
        <v>119.26965332</v>
      </c>
    </row>
    <row r="159" spans="2:11" x14ac:dyDescent="0.25">
      <c r="B159" s="1">
        <v>118.53126526</v>
      </c>
      <c r="C159" s="1">
        <v>118.45352936</v>
      </c>
      <c r="D159" s="1">
        <v>120.16896057</v>
      </c>
      <c r="E159" s="1">
        <v>119.96444701999999</v>
      </c>
      <c r="F159" s="1">
        <v>119.29733276</v>
      </c>
      <c r="G159" s="1">
        <v>122.23303986000001</v>
      </c>
      <c r="H159" s="1">
        <v>118.84397887999999</v>
      </c>
      <c r="I159" s="1">
        <v>119.25338745000001</v>
      </c>
      <c r="J159" s="1">
        <v>119.17118834999999</v>
      </c>
      <c r="K159" s="1">
        <v>120.02578735</v>
      </c>
    </row>
    <row r="160" spans="2:11" x14ac:dyDescent="0.25">
      <c r="B160" s="1">
        <v>119.26683044000001</v>
      </c>
      <c r="C160" s="1">
        <v>119.18772887999999</v>
      </c>
      <c r="D160" s="1">
        <v>120.92671204</v>
      </c>
      <c r="E160" s="1">
        <v>120.72003936999999</v>
      </c>
      <c r="F160" s="1">
        <v>120.04257201999999</v>
      </c>
      <c r="G160" s="1">
        <v>123.01174164</v>
      </c>
      <c r="H160" s="1">
        <v>119.58127594</v>
      </c>
      <c r="I160" s="1">
        <v>119.99568176</v>
      </c>
      <c r="J160" s="1">
        <v>119.91228485000001</v>
      </c>
      <c r="K160" s="1">
        <v>120.78186035</v>
      </c>
    </row>
    <row r="161" spans="2:11" x14ac:dyDescent="0.25">
      <c r="B161" s="1">
        <v>120.00239563</v>
      </c>
      <c r="C161" s="1">
        <v>119.92192841000001</v>
      </c>
      <c r="D161" s="1">
        <v>121.68447876</v>
      </c>
      <c r="E161" s="1">
        <v>121.47563171</v>
      </c>
      <c r="F161" s="1">
        <v>120.78781891</v>
      </c>
      <c r="G161" s="1">
        <v>123.7902832</v>
      </c>
      <c r="H161" s="1">
        <v>120.31822205</v>
      </c>
      <c r="I161" s="1">
        <v>120.73783874999999</v>
      </c>
      <c r="J161" s="1">
        <v>120.65322876</v>
      </c>
      <c r="K161" s="1">
        <v>121.53759003</v>
      </c>
    </row>
    <row r="162" spans="2:11" x14ac:dyDescent="0.25">
      <c r="B162" s="1">
        <v>120.73699951</v>
      </c>
      <c r="C162" s="1">
        <v>120.65531158</v>
      </c>
      <c r="D162" s="1">
        <v>122.44194031000001</v>
      </c>
      <c r="E162" s="1">
        <v>122.23092651</v>
      </c>
      <c r="F162" s="1">
        <v>121.53250122</v>
      </c>
      <c r="G162" s="1">
        <v>124.56884003</v>
      </c>
      <c r="H162" s="1">
        <v>121.05509949</v>
      </c>
      <c r="I162" s="1">
        <v>121.47984314</v>
      </c>
      <c r="J162" s="1">
        <v>121.39405823</v>
      </c>
      <c r="K162" s="1">
        <v>122.29325104</v>
      </c>
    </row>
    <row r="163" spans="2:11" x14ac:dyDescent="0.25">
      <c r="B163" s="1">
        <v>121.46662903000001</v>
      </c>
      <c r="C163" s="1">
        <v>121.38441467</v>
      </c>
      <c r="D163" s="1">
        <v>123.19789124</v>
      </c>
      <c r="E163" s="1">
        <v>122.9846344</v>
      </c>
      <c r="F163" s="1">
        <v>122.27433014</v>
      </c>
      <c r="G163" s="1">
        <v>125.347435</v>
      </c>
      <c r="H163" s="1">
        <v>121.79159546</v>
      </c>
      <c r="I163" s="1">
        <v>122.22111511</v>
      </c>
      <c r="J163" s="1">
        <v>122.13435364</v>
      </c>
      <c r="K163" s="1">
        <v>123.04855347</v>
      </c>
    </row>
    <row r="164" spans="2:11" x14ac:dyDescent="0.25">
      <c r="B164" s="1">
        <v>122.19625854</v>
      </c>
      <c r="C164" s="1">
        <v>122.11351775999999</v>
      </c>
      <c r="D164" s="1">
        <v>123.95384215999999</v>
      </c>
      <c r="E164" s="1">
        <v>123.73834229000001</v>
      </c>
      <c r="F164" s="1">
        <v>123.01615142999999</v>
      </c>
      <c r="G164" s="1">
        <v>126.12599182</v>
      </c>
      <c r="H164" s="1">
        <v>122.52799988</v>
      </c>
      <c r="I164" s="1">
        <v>122.96240234</v>
      </c>
      <c r="J164" s="1">
        <v>122.87451172</v>
      </c>
      <c r="K164" s="1">
        <v>123.80393982</v>
      </c>
    </row>
    <row r="165" spans="2:11" x14ac:dyDescent="0.25">
      <c r="B165" s="1">
        <v>122.92589569</v>
      </c>
      <c r="C165" s="1">
        <v>122.84262085</v>
      </c>
      <c r="D165" s="1">
        <v>124.70980072</v>
      </c>
      <c r="E165" s="1">
        <v>124.4920578</v>
      </c>
      <c r="F165" s="1">
        <v>123.75798035</v>
      </c>
      <c r="G165" s="1">
        <v>126.90436554</v>
      </c>
      <c r="H165" s="1">
        <v>123.26390076</v>
      </c>
      <c r="I165" s="1">
        <v>123.70375061</v>
      </c>
      <c r="J165" s="1">
        <v>123.61400604000001</v>
      </c>
      <c r="K165" s="1">
        <v>124.5597229</v>
      </c>
    </row>
    <row r="166" spans="2:11" x14ac:dyDescent="0.25">
      <c r="B166" s="1">
        <v>123.65552520999999</v>
      </c>
      <c r="C166" s="1">
        <v>123.57172394</v>
      </c>
      <c r="D166" s="1">
        <v>125.46575165</v>
      </c>
      <c r="E166" s="1">
        <v>125.24576569</v>
      </c>
      <c r="F166" s="1">
        <v>124.49980164</v>
      </c>
      <c r="G166" s="1">
        <v>127.68280029</v>
      </c>
      <c r="H166" s="1">
        <v>123.99982452</v>
      </c>
      <c r="I166" s="1">
        <v>124.44499969</v>
      </c>
      <c r="J166" s="1">
        <v>124.35356903</v>
      </c>
      <c r="K166" s="1">
        <v>125.31540680000001</v>
      </c>
    </row>
    <row r="167" spans="2:11" x14ac:dyDescent="0.25">
      <c r="B167" s="1">
        <v>124.38515472</v>
      </c>
      <c r="C167" s="1">
        <v>124.30082702999999</v>
      </c>
      <c r="D167" s="1">
        <v>126.22170258</v>
      </c>
      <c r="E167" s="1">
        <v>125.99948120000001</v>
      </c>
      <c r="F167" s="1">
        <v>125.24162292</v>
      </c>
      <c r="G167" s="1">
        <v>128.46153258999999</v>
      </c>
      <c r="H167" s="1">
        <v>124.73585509999999</v>
      </c>
      <c r="I167" s="1">
        <v>125.18570708999999</v>
      </c>
      <c r="J167" s="1">
        <v>125.09350585999999</v>
      </c>
      <c r="K167" s="1">
        <v>126.07061768</v>
      </c>
    </row>
    <row r="168" spans="2:11" x14ac:dyDescent="0.25">
      <c r="B168" s="1">
        <v>125.11479187</v>
      </c>
      <c r="C168" s="1">
        <v>125.02993773999999</v>
      </c>
      <c r="D168" s="1">
        <v>126.97766113</v>
      </c>
      <c r="E168" s="1">
        <v>126.75318909000001</v>
      </c>
      <c r="F168" s="1">
        <v>125.98345184</v>
      </c>
      <c r="G168" s="1">
        <v>129.24024962999999</v>
      </c>
      <c r="H168" s="1">
        <v>125.47173309</v>
      </c>
      <c r="I168" s="1">
        <v>125.92631531000001</v>
      </c>
      <c r="J168" s="1">
        <v>125.83323669000001</v>
      </c>
      <c r="K168" s="1">
        <v>126.82581329</v>
      </c>
    </row>
    <row r="169" spans="2:11" x14ac:dyDescent="0.25">
      <c r="B169" s="1">
        <v>125.84442138999999</v>
      </c>
      <c r="C169" s="1">
        <v>125.75904083</v>
      </c>
      <c r="D169" s="1">
        <v>127.73361206</v>
      </c>
      <c r="E169" s="1">
        <v>127.50689697</v>
      </c>
      <c r="F169" s="1">
        <v>126.72527313000001</v>
      </c>
      <c r="G169" s="1">
        <v>130.01889037999999</v>
      </c>
      <c r="H169" s="1">
        <v>126.20685577</v>
      </c>
      <c r="I169" s="1">
        <v>126.66643524</v>
      </c>
      <c r="J169" s="1">
        <v>126.57187653</v>
      </c>
      <c r="K169" s="1">
        <v>127.58095551</v>
      </c>
    </row>
    <row r="170" spans="2:11" x14ac:dyDescent="0.25">
      <c r="B170" s="1">
        <v>126.5740509</v>
      </c>
      <c r="C170" s="1">
        <v>126.48814392</v>
      </c>
      <c r="D170" s="1">
        <v>128.48956299</v>
      </c>
      <c r="E170" s="1">
        <v>128.26060486</v>
      </c>
      <c r="F170" s="1">
        <v>127.46710204999999</v>
      </c>
      <c r="G170" s="1">
        <v>130.79748534999999</v>
      </c>
      <c r="H170" s="1">
        <v>126.94190979</v>
      </c>
      <c r="I170" s="1">
        <v>127.40650177000001</v>
      </c>
      <c r="J170" s="1">
        <v>127.31054688</v>
      </c>
      <c r="K170" s="1">
        <v>128.33605957</v>
      </c>
    </row>
    <row r="171" spans="2:11" x14ac:dyDescent="0.25">
      <c r="B171" s="1">
        <v>127.30368042000001</v>
      </c>
      <c r="C171" s="1">
        <v>127.21724700999999</v>
      </c>
      <c r="D171" s="1">
        <v>129.24551392000001</v>
      </c>
      <c r="E171" s="1">
        <v>129.01432800000001</v>
      </c>
      <c r="F171" s="1">
        <v>128.20892334000001</v>
      </c>
      <c r="G171" s="1">
        <v>131.57592772999999</v>
      </c>
      <c r="H171" s="1">
        <v>127.67662048</v>
      </c>
      <c r="I171" s="1">
        <v>128.14633179</v>
      </c>
      <c r="J171" s="1">
        <v>128.0493927</v>
      </c>
      <c r="K171" s="1">
        <v>129.09100341999999</v>
      </c>
    </row>
    <row r="172" spans="2:11" x14ac:dyDescent="0.25">
      <c r="B172" s="1">
        <v>128.03330994000001</v>
      </c>
      <c r="C172" s="1">
        <v>127.9463501</v>
      </c>
      <c r="D172" s="1">
        <v>130.00146484000001</v>
      </c>
      <c r="E172" s="1">
        <v>129.76803588999999</v>
      </c>
      <c r="F172" s="1">
        <v>128.95074463</v>
      </c>
      <c r="G172" s="1">
        <v>132.3543396</v>
      </c>
      <c r="H172" s="1">
        <v>128.41125488</v>
      </c>
      <c r="I172" s="1">
        <v>128.88612366000001</v>
      </c>
      <c r="J172" s="1">
        <v>128.78808594</v>
      </c>
      <c r="K172" s="1">
        <v>129.84590148999999</v>
      </c>
    </row>
    <row r="173" spans="2:11" x14ac:dyDescent="0.25">
      <c r="B173" s="1">
        <v>128.76293945</v>
      </c>
      <c r="C173" s="1">
        <v>128.67546082000001</v>
      </c>
      <c r="D173" s="1">
        <v>130.75743102999999</v>
      </c>
      <c r="E173" s="1">
        <v>130.52174377</v>
      </c>
      <c r="F173" s="1">
        <v>129.69256591999999</v>
      </c>
      <c r="G173" s="1">
        <v>133.13273620999999</v>
      </c>
      <c r="H173" s="1">
        <v>129.14546204000001</v>
      </c>
      <c r="I173" s="1">
        <v>129.62580872000001</v>
      </c>
      <c r="J173" s="1">
        <v>129.52613830999999</v>
      </c>
      <c r="K173" s="1">
        <v>130.60049437999999</v>
      </c>
    </row>
    <row r="174" spans="2:11" x14ac:dyDescent="0.25">
      <c r="B174" s="1">
        <v>129.49258423000001</v>
      </c>
      <c r="C174" s="1">
        <v>129.40455627</v>
      </c>
      <c r="D174" s="1">
        <v>131.51338196</v>
      </c>
      <c r="E174" s="1">
        <v>131.27545165999999</v>
      </c>
      <c r="F174" s="1">
        <v>130.43440247000001</v>
      </c>
      <c r="G174" s="1">
        <v>133.91117858999999</v>
      </c>
      <c r="H174" s="1">
        <v>129.87968445000001</v>
      </c>
      <c r="I174" s="1">
        <v>130.36535645000001</v>
      </c>
      <c r="J174" s="1">
        <v>130.26412963999999</v>
      </c>
      <c r="K174" s="1">
        <v>131.35505676</v>
      </c>
    </row>
    <row r="175" spans="2:11" x14ac:dyDescent="0.25">
      <c r="B175" s="1">
        <v>130.22221375000001</v>
      </c>
      <c r="C175" s="1">
        <v>130.13366698999999</v>
      </c>
      <c r="D175" s="1">
        <v>132.26933288999999</v>
      </c>
      <c r="E175" s="1">
        <v>132.02915955</v>
      </c>
      <c r="F175" s="1">
        <v>131.17622374999999</v>
      </c>
      <c r="G175" s="1">
        <v>134.68997192</v>
      </c>
      <c r="H175" s="1">
        <v>130.61393738000001</v>
      </c>
      <c r="I175" s="1">
        <v>131.10421753</v>
      </c>
      <c r="J175" s="1">
        <v>131.00183104999999</v>
      </c>
      <c r="K175" s="1">
        <v>132.10946655000001</v>
      </c>
    </row>
    <row r="176" spans="2:11" x14ac:dyDescent="0.25">
      <c r="B176" s="1">
        <v>130.95184326</v>
      </c>
      <c r="C176" s="1">
        <v>130.86276244999999</v>
      </c>
      <c r="D176" s="1">
        <v>133.02528380999999</v>
      </c>
      <c r="E176" s="1">
        <v>132.78286743000001</v>
      </c>
      <c r="F176" s="1">
        <v>131.91804504000001</v>
      </c>
      <c r="G176" s="1">
        <v>135.46873474</v>
      </c>
      <c r="H176" s="1">
        <v>131.34803772000001</v>
      </c>
      <c r="I176" s="1">
        <v>131.84307860999999</v>
      </c>
      <c r="J176" s="1">
        <v>131.73947143999999</v>
      </c>
      <c r="K176" s="1">
        <v>132.86389159999999</v>
      </c>
    </row>
    <row r="177" spans="2:11" x14ac:dyDescent="0.25">
      <c r="B177" s="1">
        <v>131.68147278000001</v>
      </c>
      <c r="C177" s="1">
        <v>131.59187317000001</v>
      </c>
      <c r="D177" s="1">
        <v>133.78123474</v>
      </c>
      <c r="E177" s="1">
        <v>133.53659058</v>
      </c>
      <c r="F177" s="1">
        <v>132.65986633</v>
      </c>
      <c r="G177" s="1">
        <v>136.24737549</v>
      </c>
      <c r="H177" s="1">
        <v>132.08142090000001</v>
      </c>
      <c r="I177" s="1">
        <v>132.58183288999999</v>
      </c>
      <c r="J177" s="1">
        <v>132.47683716</v>
      </c>
      <c r="K177" s="1">
        <v>133.61845398</v>
      </c>
    </row>
    <row r="178" spans="2:11" x14ac:dyDescent="0.25">
      <c r="B178" s="1">
        <v>132.41110229</v>
      </c>
      <c r="C178" s="1">
        <v>132.32098389000001</v>
      </c>
      <c r="D178" s="1">
        <v>134.53718567000001</v>
      </c>
      <c r="E178" s="1">
        <v>134.29029846</v>
      </c>
      <c r="F178" s="1">
        <v>133.40168761999999</v>
      </c>
      <c r="G178" s="1">
        <v>137.02597046</v>
      </c>
      <c r="H178" s="1">
        <v>132.81468201000001</v>
      </c>
      <c r="I178" s="1">
        <v>133.32055664000001</v>
      </c>
      <c r="J178" s="1">
        <v>133.21408081000001</v>
      </c>
      <c r="K178" s="1">
        <v>134.37297057999999</v>
      </c>
    </row>
    <row r="179" spans="2:11" x14ac:dyDescent="0.25">
      <c r="B179" s="1">
        <v>133.14073181000001</v>
      </c>
      <c r="C179" s="1">
        <v>133.05007935</v>
      </c>
      <c r="D179" s="1">
        <v>135.29315185999999</v>
      </c>
      <c r="E179" s="1">
        <v>135.04400634999999</v>
      </c>
      <c r="F179" s="1">
        <v>134.14352417000001</v>
      </c>
      <c r="G179" s="1">
        <v>137.80444335999999</v>
      </c>
      <c r="H179" s="1">
        <v>133.54725647000001</v>
      </c>
      <c r="I179" s="1">
        <v>134.05912781000001</v>
      </c>
      <c r="J179" s="1">
        <v>133.95080565999999</v>
      </c>
      <c r="K179" s="1">
        <v>135.12722778</v>
      </c>
    </row>
    <row r="180" spans="2:11" x14ac:dyDescent="0.25">
      <c r="B180" s="1">
        <v>133.87036133000001</v>
      </c>
      <c r="C180" s="1">
        <v>133.77919005999999</v>
      </c>
      <c r="D180" s="1">
        <v>136.04910278</v>
      </c>
      <c r="E180" s="1">
        <v>135.79771423</v>
      </c>
      <c r="F180" s="1">
        <v>134.88534546</v>
      </c>
      <c r="G180" s="1">
        <v>138.58293151999999</v>
      </c>
      <c r="H180" s="1">
        <v>134.27980041999999</v>
      </c>
      <c r="I180" s="1">
        <v>134.7975769</v>
      </c>
      <c r="J180" s="1">
        <v>134.68743896000001</v>
      </c>
      <c r="K180" s="1">
        <v>135.88145446999999</v>
      </c>
    </row>
    <row r="181" spans="2:11" x14ac:dyDescent="0.25">
      <c r="B181" s="1">
        <v>134.6000061</v>
      </c>
      <c r="C181" s="1">
        <v>134.50828551999999</v>
      </c>
      <c r="D181" s="1">
        <v>136.80505371000001</v>
      </c>
      <c r="E181" s="1">
        <v>136.55142212000001</v>
      </c>
      <c r="F181" s="1">
        <v>135.62716674999999</v>
      </c>
      <c r="G181" s="1">
        <v>139.36152648999999</v>
      </c>
      <c r="H181" s="1">
        <v>135.01219176999999</v>
      </c>
      <c r="I181" s="1">
        <v>135.53547667999999</v>
      </c>
      <c r="J181" s="1">
        <v>135.42367554</v>
      </c>
      <c r="K181" s="1">
        <v>136.63546753</v>
      </c>
    </row>
    <row r="182" spans="2:11" x14ac:dyDescent="0.25">
      <c r="B182" s="1">
        <v>135.32865906000001</v>
      </c>
      <c r="C182" s="1">
        <v>135.23652648999999</v>
      </c>
      <c r="D182" s="1">
        <v>137.56074523999999</v>
      </c>
      <c r="E182" s="1">
        <v>137.30482483</v>
      </c>
      <c r="F182" s="1">
        <v>136.36845398</v>
      </c>
      <c r="G182" s="1">
        <v>140.14004517000001</v>
      </c>
      <c r="H182" s="1">
        <v>135.74450684000001</v>
      </c>
      <c r="I182" s="1">
        <v>136.27342224</v>
      </c>
      <c r="J182" s="1">
        <v>136.15979003999999</v>
      </c>
      <c r="K182" s="1">
        <v>137.38946533000001</v>
      </c>
    </row>
    <row r="183" spans="2:11" x14ac:dyDescent="0.25">
      <c r="B183" s="1">
        <v>136.05288696</v>
      </c>
      <c r="C183" s="1">
        <v>135.96083068999999</v>
      </c>
      <c r="D183" s="1">
        <v>138.31521606000001</v>
      </c>
      <c r="E183" s="1">
        <v>138.05673218000001</v>
      </c>
      <c r="F183" s="1">
        <v>137.10729979999999</v>
      </c>
      <c r="G183" s="1">
        <v>140.91816711000001</v>
      </c>
      <c r="H183" s="1">
        <v>136.47650146000001</v>
      </c>
      <c r="I183" s="1">
        <v>137.01153564000001</v>
      </c>
      <c r="J183" s="1">
        <v>136.89540099999999</v>
      </c>
      <c r="K183" s="1">
        <v>138.14344788</v>
      </c>
    </row>
    <row r="184" spans="2:11" x14ac:dyDescent="0.25">
      <c r="B184" s="1">
        <v>136.77713012999999</v>
      </c>
      <c r="C184" s="1">
        <v>136.68513489</v>
      </c>
      <c r="D184" s="1">
        <v>139.06970215000001</v>
      </c>
      <c r="E184" s="1">
        <v>138.80865478999999</v>
      </c>
      <c r="F184" s="1">
        <v>137.84614563</v>
      </c>
      <c r="G184" s="1">
        <v>141.69641113</v>
      </c>
      <c r="H184" s="1">
        <v>137.20840454</v>
      </c>
      <c r="I184" s="1">
        <v>137.74949645999999</v>
      </c>
      <c r="J184" s="1">
        <v>137.63095093000001</v>
      </c>
      <c r="K184" s="1">
        <v>138.89735413</v>
      </c>
    </row>
    <row r="185" spans="2:11" x14ac:dyDescent="0.25">
      <c r="B185" s="1">
        <v>137.50135803000001</v>
      </c>
      <c r="C185" s="1">
        <v>137.40945435</v>
      </c>
      <c r="D185" s="1">
        <v>139.82418823</v>
      </c>
      <c r="E185" s="1">
        <v>139.56057738999999</v>
      </c>
      <c r="F185" s="1">
        <v>138.58499146</v>
      </c>
      <c r="G185" s="1">
        <v>142.47531128</v>
      </c>
      <c r="H185" s="1">
        <v>137.93997192</v>
      </c>
      <c r="I185" s="1">
        <v>138.48669434000001</v>
      </c>
      <c r="J185" s="1">
        <v>138.3662262</v>
      </c>
      <c r="K185" s="1">
        <v>139.65086364999999</v>
      </c>
    </row>
    <row r="186" spans="2:11" x14ac:dyDescent="0.25">
      <c r="B186" s="1">
        <v>138.22558594</v>
      </c>
      <c r="C186" s="1">
        <v>138.13375854</v>
      </c>
      <c r="D186" s="1">
        <v>140.57867432</v>
      </c>
      <c r="E186" s="1">
        <v>140.3125</v>
      </c>
      <c r="F186" s="1">
        <v>139.32385253999999</v>
      </c>
      <c r="G186" s="1">
        <v>143.25410461000001</v>
      </c>
      <c r="H186" s="1">
        <v>138.67149352999999</v>
      </c>
      <c r="I186" s="1">
        <v>139.22389221</v>
      </c>
      <c r="J186" s="1">
        <v>139.10139465</v>
      </c>
      <c r="K186" s="1">
        <v>140.40440369000001</v>
      </c>
    </row>
    <row r="187" spans="2:11" x14ac:dyDescent="0.25">
      <c r="B187" s="1">
        <v>138.94982909999999</v>
      </c>
      <c r="C187" s="1">
        <v>138.85806274000001</v>
      </c>
      <c r="D187" s="1">
        <v>141.3331604</v>
      </c>
      <c r="E187" s="1">
        <v>141.06442261000001</v>
      </c>
      <c r="F187" s="1">
        <v>140.06269836000001</v>
      </c>
      <c r="G187" s="1">
        <v>144.03240966999999</v>
      </c>
      <c r="H187" s="1">
        <v>139.40280150999999</v>
      </c>
      <c r="I187" s="1">
        <v>139.96109009</v>
      </c>
      <c r="J187" s="1">
        <v>139.83609009</v>
      </c>
      <c r="K187" s="1">
        <v>141.15797423999999</v>
      </c>
    </row>
    <row r="188" spans="2:11" x14ac:dyDescent="0.25">
      <c r="B188" s="1">
        <v>139.67405701000001</v>
      </c>
      <c r="C188" s="1">
        <v>139.58236693999999</v>
      </c>
      <c r="D188" s="1">
        <v>142.08764647999999</v>
      </c>
      <c r="E188" s="1">
        <v>141.81634521000001</v>
      </c>
      <c r="F188" s="1">
        <v>140.80154418999999</v>
      </c>
      <c r="G188" s="1">
        <v>144.81079102000001</v>
      </c>
      <c r="H188" s="1">
        <v>140.13401794000001</v>
      </c>
      <c r="I188" s="1">
        <v>140.69812012</v>
      </c>
      <c r="J188" s="1">
        <v>140.57073975</v>
      </c>
      <c r="K188" s="1">
        <v>141.91149902000001</v>
      </c>
    </row>
    <row r="189" spans="2:11" x14ac:dyDescent="0.25">
      <c r="B189" s="1">
        <v>140.39828491</v>
      </c>
      <c r="C189" s="1">
        <v>140.30667113999999</v>
      </c>
      <c r="D189" s="1">
        <v>142.84213256999999</v>
      </c>
      <c r="E189" s="1">
        <v>142.56825255999999</v>
      </c>
      <c r="F189" s="1">
        <v>141.54039001000001</v>
      </c>
      <c r="G189" s="1">
        <v>145.58952332000001</v>
      </c>
      <c r="H189" s="1">
        <v>140.86491394000001</v>
      </c>
      <c r="I189" s="1">
        <v>141.43452454000001</v>
      </c>
      <c r="J189" s="1">
        <v>141.30514525999999</v>
      </c>
      <c r="K189" s="1">
        <v>142.66477965999999</v>
      </c>
    </row>
    <row r="190" spans="2:11" x14ac:dyDescent="0.25">
      <c r="B190" s="1">
        <v>141.12252808</v>
      </c>
      <c r="C190" s="1">
        <v>141.0309906</v>
      </c>
      <c r="D190" s="1">
        <v>143.59661865000001</v>
      </c>
      <c r="E190" s="1">
        <v>143.32017517</v>
      </c>
      <c r="F190" s="1">
        <v>142.27923584000001</v>
      </c>
      <c r="G190" s="1">
        <v>146.36824035999999</v>
      </c>
      <c r="H190" s="1">
        <v>141.59562682999999</v>
      </c>
      <c r="I190" s="1">
        <v>142.17088318</v>
      </c>
      <c r="J190" s="1">
        <v>142.03950499999999</v>
      </c>
      <c r="K190" s="1">
        <v>143.41806030000001</v>
      </c>
    </row>
    <row r="191" spans="2:11" x14ac:dyDescent="0.25">
      <c r="B191" s="1">
        <v>141.84675598000001</v>
      </c>
      <c r="C191" s="1">
        <v>141.7552948</v>
      </c>
      <c r="D191" s="1">
        <v>144.35110474000001</v>
      </c>
      <c r="E191" s="1">
        <v>144.07209778000001</v>
      </c>
      <c r="F191" s="1">
        <v>143.01808166999999</v>
      </c>
      <c r="G191" s="1">
        <v>147.14694213999999</v>
      </c>
      <c r="H191" s="1">
        <v>142.32553100999999</v>
      </c>
      <c r="I191" s="1">
        <v>142.90705872000001</v>
      </c>
      <c r="J191" s="1">
        <v>142.77366638000001</v>
      </c>
      <c r="K191" s="1">
        <v>144.17129517000001</v>
      </c>
    </row>
    <row r="192" spans="2:11" x14ac:dyDescent="0.25">
      <c r="B192" s="1">
        <v>142.57099915000001</v>
      </c>
      <c r="C192" s="1">
        <v>142.47959900000001</v>
      </c>
      <c r="D192" s="1">
        <v>145.10559082</v>
      </c>
      <c r="E192" s="1">
        <v>144.82402038999999</v>
      </c>
      <c r="F192" s="1">
        <v>143.75694275000001</v>
      </c>
      <c r="G192" s="1">
        <v>147.9256134</v>
      </c>
      <c r="H192" s="1">
        <v>143.05545043999999</v>
      </c>
      <c r="I192" s="1">
        <v>143.64306640999999</v>
      </c>
      <c r="J192" s="1">
        <v>143.50765991</v>
      </c>
      <c r="K192" s="1">
        <v>144.92442321999999</v>
      </c>
    </row>
    <row r="193" spans="2:11" x14ac:dyDescent="0.25">
      <c r="B193" s="1">
        <v>143.29522704999999</v>
      </c>
      <c r="C193" s="1">
        <v>143.20390320000001</v>
      </c>
      <c r="D193" s="1">
        <v>145.86006165000001</v>
      </c>
      <c r="E193" s="1">
        <v>145.57594298999999</v>
      </c>
      <c r="F193" s="1">
        <v>144.49578857</v>
      </c>
      <c r="G193" s="1">
        <v>148.70416259999999</v>
      </c>
      <c r="H193" s="1">
        <v>143.78538513000001</v>
      </c>
      <c r="I193" s="1">
        <v>144.37835693</v>
      </c>
      <c r="J193" s="1">
        <v>144.24099731000001</v>
      </c>
      <c r="K193" s="1">
        <v>145.67715454</v>
      </c>
    </row>
    <row r="194" spans="2:11" x14ac:dyDescent="0.25">
      <c r="B194" s="1">
        <v>144.01945495999999</v>
      </c>
      <c r="C194" s="1">
        <v>143.92822265999999</v>
      </c>
      <c r="D194" s="1">
        <v>146.61454773</v>
      </c>
      <c r="E194" s="1">
        <v>146.3278656</v>
      </c>
      <c r="F194" s="1">
        <v>145.2346344</v>
      </c>
      <c r="G194" s="1">
        <v>149.48272704999999</v>
      </c>
      <c r="H194" s="1">
        <v>144.51521301</v>
      </c>
      <c r="I194" s="1">
        <v>145.11361693999999</v>
      </c>
      <c r="J194" s="1">
        <v>144.97419739</v>
      </c>
      <c r="K194" s="1">
        <v>146.42988586000001</v>
      </c>
    </row>
    <row r="195" spans="2:11" x14ac:dyDescent="0.25">
      <c r="B195" s="1">
        <v>144.74369812</v>
      </c>
      <c r="C195" s="1">
        <v>144.65252685999999</v>
      </c>
      <c r="D195" s="1">
        <v>147.36903380999999</v>
      </c>
      <c r="E195" s="1">
        <v>147.07977295000001</v>
      </c>
      <c r="F195" s="1">
        <v>145.97348022</v>
      </c>
      <c r="G195" s="1">
        <v>150.26135253999999</v>
      </c>
      <c r="H195" s="1">
        <v>145.24453735</v>
      </c>
      <c r="I195" s="1">
        <v>145.84873962</v>
      </c>
      <c r="J195" s="1">
        <v>145.70672607</v>
      </c>
      <c r="K195" s="1">
        <v>147.18260193</v>
      </c>
    </row>
    <row r="196" spans="2:11" x14ac:dyDescent="0.25">
      <c r="B196" s="1">
        <v>145.46792603</v>
      </c>
      <c r="C196" s="1">
        <v>145.37683104999999</v>
      </c>
      <c r="D196" s="1">
        <v>148.12351989999999</v>
      </c>
      <c r="E196" s="1">
        <v>147.83169556000001</v>
      </c>
      <c r="F196" s="1">
        <v>146.71232605</v>
      </c>
      <c r="G196" s="1">
        <v>151.03994750999999</v>
      </c>
      <c r="H196" s="1">
        <v>145.97375488</v>
      </c>
      <c r="I196" s="1">
        <v>146.58377075000001</v>
      </c>
      <c r="J196" s="1">
        <v>146.43922423999999</v>
      </c>
      <c r="K196" s="1">
        <v>147.93530272999999</v>
      </c>
    </row>
    <row r="197" spans="2:11" x14ac:dyDescent="0.25">
      <c r="B197" s="1">
        <v>146.19215392999999</v>
      </c>
      <c r="C197" s="1">
        <v>146.10113525</v>
      </c>
      <c r="D197" s="1">
        <v>148.87800598000001</v>
      </c>
      <c r="E197" s="1">
        <v>148.58361815999999</v>
      </c>
      <c r="F197" s="1">
        <v>147.45117188</v>
      </c>
      <c r="G197" s="1">
        <v>151.81835938</v>
      </c>
      <c r="H197" s="1">
        <v>146.70257568</v>
      </c>
      <c r="I197" s="1">
        <v>147.31848145000001</v>
      </c>
      <c r="J197" s="1">
        <v>147.17156982</v>
      </c>
      <c r="K197" s="1">
        <v>148.68797301999999</v>
      </c>
    </row>
    <row r="198" spans="2:11" x14ac:dyDescent="0.25">
      <c r="B198" s="1">
        <v>146.91639709</v>
      </c>
      <c r="C198" s="1">
        <v>146.82543945</v>
      </c>
      <c r="D198" s="1">
        <v>149.63249207000001</v>
      </c>
      <c r="E198" s="1">
        <v>149.33554076999999</v>
      </c>
      <c r="F198" s="1">
        <v>148.19003296</v>
      </c>
      <c r="G198" s="1">
        <v>152.59680176000001</v>
      </c>
      <c r="H198" s="1">
        <v>147.43144226000001</v>
      </c>
      <c r="I198" s="1">
        <v>148.05300903</v>
      </c>
      <c r="J198" s="1">
        <v>147.90386963</v>
      </c>
      <c r="K198" s="1">
        <v>149.44067383000001</v>
      </c>
    </row>
    <row r="199" spans="2:11" x14ac:dyDescent="0.25">
      <c r="B199" s="1">
        <v>147.640625</v>
      </c>
      <c r="C199" s="1">
        <v>147.54974365000001</v>
      </c>
      <c r="D199" s="1">
        <v>150.38697815</v>
      </c>
      <c r="E199" s="1">
        <v>150.08746338</v>
      </c>
      <c r="F199" s="1">
        <v>148.92887877999999</v>
      </c>
      <c r="G199" s="1">
        <v>153.37527466</v>
      </c>
      <c r="H199" s="1">
        <v>148.16044617</v>
      </c>
      <c r="I199" s="1">
        <v>148.78683472</v>
      </c>
      <c r="J199" s="1">
        <v>148.63595581000001</v>
      </c>
      <c r="K199" s="1">
        <v>150.19351196</v>
      </c>
    </row>
    <row r="200" spans="2:11" x14ac:dyDescent="0.25">
      <c r="B200" s="1">
        <v>148.36486815999999</v>
      </c>
      <c r="C200" s="1">
        <v>148.27406310999999</v>
      </c>
      <c r="D200" s="1">
        <v>151.14146423</v>
      </c>
      <c r="E200" s="1">
        <v>150.83938599000001</v>
      </c>
      <c r="F200" s="1">
        <v>149.66772460999999</v>
      </c>
      <c r="G200" s="1">
        <v>154.15371704</v>
      </c>
      <c r="H200" s="1">
        <v>148.88926696999999</v>
      </c>
      <c r="I200" s="1">
        <v>149.52069091999999</v>
      </c>
      <c r="J200" s="1">
        <v>149.3678894</v>
      </c>
      <c r="K200" s="1">
        <v>150.94616698999999</v>
      </c>
    </row>
    <row r="201" spans="2:11" x14ac:dyDescent="0.25">
      <c r="B201" s="1">
        <v>149.08909607000001</v>
      </c>
      <c r="C201" s="1">
        <v>148.99836730999999</v>
      </c>
      <c r="D201" s="1">
        <v>151.89595032</v>
      </c>
      <c r="E201" s="1">
        <v>151.59130859000001</v>
      </c>
      <c r="F201" s="1">
        <v>150.40657042999999</v>
      </c>
      <c r="G201" s="1">
        <v>154.93206787</v>
      </c>
      <c r="H201" s="1">
        <v>149.61727905000001</v>
      </c>
      <c r="I201" s="1">
        <v>150.25479125999999</v>
      </c>
      <c r="J201" s="1">
        <v>150.09918213</v>
      </c>
      <c r="K201" s="1">
        <v>151.69799805</v>
      </c>
    </row>
    <row r="202" spans="2:11" x14ac:dyDescent="0.25">
      <c r="B202" s="1">
        <v>149.81230163999999</v>
      </c>
      <c r="C202" s="1">
        <v>149.72163391000001</v>
      </c>
      <c r="D202" s="1">
        <v>152.6502533</v>
      </c>
      <c r="E202" s="1">
        <v>152.34286499000001</v>
      </c>
      <c r="F202" s="1">
        <v>151.14489746000001</v>
      </c>
      <c r="G202" s="1">
        <v>155.71049500000001</v>
      </c>
      <c r="H202" s="1">
        <v>150.34532166</v>
      </c>
      <c r="I202" s="1">
        <v>150.98866272000001</v>
      </c>
      <c r="J202" s="1">
        <v>150.83047485</v>
      </c>
      <c r="K202" s="1">
        <v>152.44990540000001</v>
      </c>
    </row>
    <row r="203" spans="2:11" x14ac:dyDescent="0.25">
      <c r="B203" s="1">
        <v>150.53141785</v>
      </c>
      <c r="C203" s="1">
        <v>150.44075011999999</v>
      </c>
      <c r="D203" s="1">
        <v>153.40386963</v>
      </c>
      <c r="E203" s="1">
        <v>153.09300232000001</v>
      </c>
      <c r="F203" s="1">
        <v>151.88111877</v>
      </c>
      <c r="G203" s="1">
        <v>156.48925781</v>
      </c>
      <c r="H203" s="1">
        <v>151.07339478</v>
      </c>
      <c r="I203" s="1">
        <v>151.72155762</v>
      </c>
      <c r="J203" s="1">
        <v>151.56176758000001</v>
      </c>
      <c r="K203" s="1">
        <v>153.20205687999999</v>
      </c>
    </row>
    <row r="204" spans="2:11" x14ac:dyDescent="0.25">
      <c r="B204" s="1">
        <v>151.25053406000001</v>
      </c>
      <c r="C204" s="1">
        <v>151.15986633</v>
      </c>
      <c r="D204" s="1">
        <v>154.15748596</v>
      </c>
      <c r="E204" s="1">
        <v>153.84313965000001</v>
      </c>
      <c r="F204" s="1">
        <v>152.61734009</v>
      </c>
      <c r="G204" s="1">
        <v>157.26802063</v>
      </c>
      <c r="H204" s="1">
        <v>151.80137633999999</v>
      </c>
      <c r="I204" s="1">
        <v>152.45439148</v>
      </c>
      <c r="J204" s="1">
        <v>152.29290771000001</v>
      </c>
      <c r="K204" s="1">
        <v>153.95419312000001</v>
      </c>
    </row>
    <row r="205" spans="2:11" x14ac:dyDescent="0.25">
      <c r="B205" s="1">
        <v>151.96965026999999</v>
      </c>
      <c r="C205" s="1">
        <v>151.87899780000001</v>
      </c>
      <c r="D205" s="1">
        <v>154.91111755</v>
      </c>
      <c r="E205" s="1">
        <v>154.59329224000001</v>
      </c>
      <c r="F205" s="1">
        <v>153.35356139999999</v>
      </c>
      <c r="G205" s="1">
        <v>158.04673767</v>
      </c>
      <c r="H205" s="1">
        <v>152.52899170000001</v>
      </c>
      <c r="I205" s="1">
        <v>153.18698119999999</v>
      </c>
      <c r="J205" s="1">
        <v>153.02351379000001</v>
      </c>
      <c r="K205" s="1">
        <v>154.70637511999999</v>
      </c>
    </row>
    <row r="206" spans="2:11" x14ac:dyDescent="0.25">
      <c r="B206" s="1">
        <v>152.68876648</v>
      </c>
      <c r="C206" s="1">
        <v>152.59811400999999</v>
      </c>
      <c r="D206" s="1">
        <v>155.66473389000001</v>
      </c>
      <c r="E206" s="1">
        <v>155.34342957000001</v>
      </c>
      <c r="F206" s="1">
        <v>154.08978271000001</v>
      </c>
      <c r="G206" s="1">
        <v>158.82542419000001</v>
      </c>
      <c r="H206" s="1">
        <v>153.25646972999999</v>
      </c>
      <c r="I206" s="1">
        <v>153.91950989</v>
      </c>
      <c r="J206" s="1">
        <v>153.75398254000001</v>
      </c>
      <c r="K206" s="1">
        <v>155.45848083000001</v>
      </c>
    </row>
    <row r="207" spans="2:11" x14ac:dyDescent="0.25">
      <c r="B207" s="1">
        <v>153.40788269000001</v>
      </c>
      <c r="C207" s="1">
        <v>153.31723022</v>
      </c>
      <c r="D207" s="1">
        <v>156.41835022000001</v>
      </c>
      <c r="E207" s="1">
        <v>156.09356689000001</v>
      </c>
      <c r="F207" s="1">
        <v>154.82600403000001</v>
      </c>
      <c r="G207" s="1">
        <v>159.60398864999999</v>
      </c>
      <c r="H207" s="1">
        <v>153.98342896</v>
      </c>
      <c r="I207" s="1">
        <v>154.65179443</v>
      </c>
      <c r="J207" s="1">
        <v>154.48394775</v>
      </c>
      <c r="K207" s="1">
        <v>156.21029662999999</v>
      </c>
    </row>
    <row r="208" spans="2:11" x14ac:dyDescent="0.25">
      <c r="B208" s="1">
        <v>154.12701415999999</v>
      </c>
      <c r="C208" s="1">
        <v>154.03636169000001</v>
      </c>
      <c r="D208" s="1">
        <v>157.17196655000001</v>
      </c>
      <c r="E208" s="1">
        <v>156.84370422000001</v>
      </c>
      <c r="F208" s="1">
        <v>155.56222534</v>
      </c>
      <c r="G208" s="1">
        <v>160.38246154999999</v>
      </c>
      <c r="H208" s="1">
        <v>154.71028136999999</v>
      </c>
      <c r="I208" s="1">
        <v>155.38398742999999</v>
      </c>
      <c r="J208" s="1">
        <v>155.21380615000001</v>
      </c>
      <c r="K208" s="1">
        <v>156.96208190999999</v>
      </c>
    </row>
    <row r="209" spans="2:11" x14ac:dyDescent="0.25">
      <c r="B209" s="1">
        <v>154.84613037</v>
      </c>
      <c r="C209" s="1">
        <v>154.75547791</v>
      </c>
      <c r="D209" s="1">
        <v>157.92558288999999</v>
      </c>
      <c r="E209" s="1">
        <v>157.59384155000001</v>
      </c>
      <c r="F209" s="1">
        <v>156.29844666</v>
      </c>
      <c r="G209" s="1">
        <v>161.16061400999999</v>
      </c>
      <c r="H209" s="1">
        <v>155.4367981</v>
      </c>
      <c r="I209" s="1">
        <v>156.11582946999999</v>
      </c>
      <c r="J209" s="1">
        <v>155.94329834000001</v>
      </c>
      <c r="K209" s="1">
        <v>157.71379089000001</v>
      </c>
    </row>
    <row r="210" spans="2:11" x14ac:dyDescent="0.25">
      <c r="B210" s="1">
        <v>155.56524658000001</v>
      </c>
      <c r="C210" s="1">
        <v>155.47459412000001</v>
      </c>
      <c r="D210" s="1">
        <v>158.67919921999999</v>
      </c>
      <c r="E210" s="1">
        <v>158.34397888000001</v>
      </c>
      <c r="F210" s="1">
        <v>157.03466796999999</v>
      </c>
      <c r="G210" s="1">
        <v>161.93884277000001</v>
      </c>
      <c r="H210" s="1">
        <v>156.16317749000001</v>
      </c>
      <c r="I210" s="1">
        <v>156.84751892</v>
      </c>
      <c r="J210" s="1">
        <v>156.67277526999999</v>
      </c>
      <c r="K210" s="1">
        <v>158.46539307</v>
      </c>
    </row>
    <row r="211" spans="2:11" x14ac:dyDescent="0.25">
      <c r="B211" s="1">
        <v>156.28436278999999</v>
      </c>
      <c r="C211" s="1">
        <v>156.19371032999999</v>
      </c>
      <c r="D211" s="1">
        <v>159.43281554999999</v>
      </c>
      <c r="E211" s="1">
        <v>159.09411621000001</v>
      </c>
      <c r="F211" s="1">
        <v>157.77088928000001</v>
      </c>
      <c r="G211" s="1">
        <v>162.71742248999999</v>
      </c>
      <c r="H211" s="1">
        <v>156.88905334</v>
      </c>
      <c r="I211" s="1">
        <v>157.57862854000001</v>
      </c>
      <c r="J211" s="1">
        <v>157.40213012999999</v>
      </c>
      <c r="K211" s="1">
        <v>159.21658325000001</v>
      </c>
    </row>
    <row r="212" spans="2:11" x14ac:dyDescent="0.25">
      <c r="B212" s="1">
        <v>157.003479</v>
      </c>
      <c r="C212" s="1">
        <v>156.9128418</v>
      </c>
      <c r="D212" s="1">
        <v>160.18643187999999</v>
      </c>
      <c r="E212" s="1">
        <v>159.84426880000001</v>
      </c>
      <c r="F212" s="1">
        <v>158.5071106</v>
      </c>
      <c r="G212" s="1">
        <v>163.49606323</v>
      </c>
      <c r="H212" s="1">
        <v>157.61489868000001</v>
      </c>
      <c r="I212" s="1">
        <v>158.30967712</v>
      </c>
      <c r="J212" s="1">
        <v>158.13136291999999</v>
      </c>
      <c r="K212" s="1">
        <v>159.96774292000001</v>
      </c>
    </row>
    <row r="213" spans="2:11" x14ac:dyDescent="0.25">
      <c r="B213" s="1">
        <v>157.72259521000001</v>
      </c>
      <c r="C213" s="1">
        <v>157.63195801000001</v>
      </c>
      <c r="D213" s="1">
        <v>160.94006347999999</v>
      </c>
      <c r="E213" s="1">
        <v>160.59440613000001</v>
      </c>
      <c r="F213" s="1">
        <v>159.24333190999999</v>
      </c>
      <c r="G213" s="1">
        <v>164.27497864</v>
      </c>
      <c r="H213" s="1">
        <v>158.34063721000001</v>
      </c>
      <c r="I213" s="1">
        <v>159.04042053000001</v>
      </c>
      <c r="J213" s="1">
        <v>158.86010741999999</v>
      </c>
      <c r="K213" s="1">
        <v>160.71878052</v>
      </c>
    </row>
    <row r="214" spans="2:11" x14ac:dyDescent="0.25">
      <c r="B214" s="1">
        <v>158.44171143</v>
      </c>
      <c r="C214" s="1">
        <v>158.35107421999999</v>
      </c>
      <c r="D214" s="1">
        <v>161.69367980999999</v>
      </c>
      <c r="E214" s="1">
        <v>161.34454346000001</v>
      </c>
      <c r="F214" s="1">
        <v>159.97955322000001</v>
      </c>
      <c r="G214" s="1">
        <v>165.05377197000001</v>
      </c>
      <c r="H214" s="1">
        <v>159.06616210999999</v>
      </c>
      <c r="I214" s="1">
        <v>159.77108765</v>
      </c>
      <c r="J214" s="1">
        <v>159.58876038</v>
      </c>
      <c r="K214" s="1">
        <v>161.46984863</v>
      </c>
    </row>
    <row r="215" spans="2:11" x14ac:dyDescent="0.25">
      <c r="B215" s="1">
        <v>159.16082764000001</v>
      </c>
      <c r="C215" s="1">
        <v>159.07019043</v>
      </c>
      <c r="D215" s="1">
        <v>162.44729613999999</v>
      </c>
      <c r="E215" s="1">
        <v>162.09468079000001</v>
      </c>
      <c r="F215" s="1">
        <v>160.71577454000001</v>
      </c>
      <c r="G215" s="1">
        <v>165.83218384</v>
      </c>
      <c r="H215" s="1">
        <v>159.79092406999999</v>
      </c>
      <c r="I215" s="1">
        <v>160.50137329</v>
      </c>
      <c r="J215" s="1">
        <v>160.31707764000001</v>
      </c>
      <c r="K215" s="1">
        <v>162.22105407999999</v>
      </c>
    </row>
    <row r="216" spans="2:11" x14ac:dyDescent="0.25">
      <c r="B216" s="1">
        <v>159.87994384999999</v>
      </c>
      <c r="C216" s="1">
        <v>159.7893219</v>
      </c>
      <c r="D216" s="1">
        <v>163.20091248</v>
      </c>
      <c r="E216" s="1">
        <v>162.84481812000001</v>
      </c>
      <c r="F216" s="1">
        <v>161.45199585</v>
      </c>
      <c r="G216" s="1">
        <v>166.61061096</v>
      </c>
      <c r="H216" s="1">
        <v>160.51567077999999</v>
      </c>
      <c r="I216" s="1">
        <v>161.23153687000001</v>
      </c>
      <c r="J216" s="1">
        <v>161.04533386</v>
      </c>
      <c r="K216" s="1">
        <v>162.97215270999999</v>
      </c>
    </row>
    <row r="217" spans="2:11" x14ac:dyDescent="0.25">
      <c r="B217" s="1">
        <v>160.59906006</v>
      </c>
      <c r="C217" s="1">
        <v>160.50843810999999</v>
      </c>
      <c r="D217" s="1">
        <v>163.95452881</v>
      </c>
      <c r="E217" s="1">
        <v>163.5949707</v>
      </c>
      <c r="F217" s="1">
        <v>162.18821715999999</v>
      </c>
      <c r="G217" s="1">
        <v>167.38909912</v>
      </c>
      <c r="H217" s="1">
        <v>161.24029540999999</v>
      </c>
      <c r="I217" s="1">
        <v>161.96127318999999</v>
      </c>
      <c r="J217" s="1">
        <v>161.77340698</v>
      </c>
      <c r="K217" s="1">
        <v>163.72286987000001</v>
      </c>
    </row>
    <row r="218" spans="2:11" x14ac:dyDescent="0.25">
      <c r="B218" s="1">
        <v>161.31819153000001</v>
      </c>
      <c r="C218" s="1">
        <v>161.22755432</v>
      </c>
      <c r="D218" s="1">
        <v>164.70814514</v>
      </c>
      <c r="E218" s="1">
        <v>164.34510803000001</v>
      </c>
      <c r="F218" s="1">
        <v>162.92443847999999</v>
      </c>
      <c r="G218" s="1">
        <v>168.1675415</v>
      </c>
      <c r="H218" s="1">
        <v>161.96479797000001</v>
      </c>
      <c r="I218" s="1">
        <v>162.69090270999999</v>
      </c>
      <c r="J218" s="1">
        <v>162.50131225999999</v>
      </c>
      <c r="K218" s="1">
        <v>164.47358704000001</v>
      </c>
    </row>
    <row r="219" spans="2:11" x14ac:dyDescent="0.25">
      <c r="B219" s="1">
        <v>162.03730773999999</v>
      </c>
      <c r="C219" s="1">
        <v>161.94668579</v>
      </c>
      <c r="D219" s="1">
        <v>165.46176147</v>
      </c>
      <c r="E219" s="1">
        <v>165.09524536000001</v>
      </c>
      <c r="F219" s="1">
        <v>163.66065979000001</v>
      </c>
      <c r="G219" s="1">
        <v>168.94586182</v>
      </c>
      <c r="H219" s="1">
        <v>162.68882751000001</v>
      </c>
      <c r="I219" s="1">
        <v>163.42010497999999</v>
      </c>
      <c r="J219" s="1">
        <v>163.22862244000001</v>
      </c>
      <c r="K219" s="1">
        <v>165.22434998</v>
      </c>
    </row>
    <row r="220" spans="2:11" x14ac:dyDescent="0.25">
      <c r="B220" s="1">
        <v>162.75642395</v>
      </c>
      <c r="C220" s="1">
        <v>162.66580200000001</v>
      </c>
      <c r="D220" s="1">
        <v>166.21539307</v>
      </c>
      <c r="E220" s="1">
        <v>165.84538269000001</v>
      </c>
      <c r="F220" s="1">
        <v>164.3968811</v>
      </c>
      <c r="G220" s="1">
        <v>169.72427368000001</v>
      </c>
      <c r="H220" s="1">
        <v>163.41265869</v>
      </c>
      <c r="I220" s="1">
        <v>164.14927673</v>
      </c>
      <c r="J220" s="1">
        <v>163.95578003</v>
      </c>
      <c r="K220" s="1">
        <v>165.97512817</v>
      </c>
    </row>
    <row r="221" spans="2:11" x14ac:dyDescent="0.25">
      <c r="B221" s="1">
        <v>163.47554016000001</v>
      </c>
      <c r="C221" s="1">
        <v>163.38491821</v>
      </c>
      <c r="D221" s="1">
        <v>166.9690094</v>
      </c>
      <c r="E221" s="1">
        <v>166.59552002000001</v>
      </c>
      <c r="F221" s="1">
        <v>165.13310242</v>
      </c>
      <c r="G221" s="1">
        <v>170.50306702</v>
      </c>
      <c r="H221" s="1">
        <v>164.13572693</v>
      </c>
      <c r="I221" s="1">
        <v>164.87838744999999</v>
      </c>
      <c r="J221" s="1">
        <v>164.68241882000001</v>
      </c>
      <c r="K221" s="1">
        <v>166.72590636999999</v>
      </c>
    </row>
    <row r="222" spans="2:11" x14ac:dyDescent="0.25">
      <c r="B222" s="1">
        <v>164.1934967</v>
      </c>
      <c r="C222" s="1">
        <v>164.10273742999999</v>
      </c>
      <c r="D222" s="1">
        <v>167.72257995999999</v>
      </c>
      <c r="E222" s="1">
        <v>167.34527588</v>
      </c>
      <c r="F222" s="1">
        <v>165.86882019000001</v>
      </c>
      <c r="G222" s="1">
        <v>171.28186034999999</v>
      </c>
      <c r="H222" s="1">
        <v>164.85884093999999</v>
      </c>
      <c r="I222" s="1">
        <v>165.60731505999999</v>
      </c>
      <c r="J222" s="1">
        <v>165.40908812999999</v>
      </c>
      <c r="K222" s="1">
        <v>167.47653198</v>
      </c>
    </row>
    <row r="223" spans="2:11" x14ac:dyDescent="0.25">
      <c r="B223" s="1">
        <v>164.90736389</v>
      </c>
      <c r="C223" s="1">
        <v>164.81594849000001</v>
      </c>
      <c r="D223" s="1">
        <v>168.47604369999999</v>
      </c>
      <c r="E223" s="1">
        <v>168.09365844999999</v>
      </c>
      <c r="F223" s="1">
        <v>166.60272216999999</v>
      </c>
      <c r="G223" s="1">
        <v>172.06063843000001</v>
      </c>
      <c r="H223" s="1">
        <v>165.58200073</v>
      </c>
      <c r="I223" s="1">
        <v>166.33563232</v>
      </c>
      <c r="J223" s="1">
        <v>166.13586426000001</v>
      </c>
      <c r="K223" s="1">
        <v>168.2265625</v>
      </c>
    </row>
    <row r="224" spans="2:11" x14ac:dyDescent="0.25">
      <c r="B224" s="1">
        <v>165.62123108</v>
      </c>
      <c r="C224" s="1">
        <v>165.52915955</v>
      </c>
      <c r="D224" s="1">
        <v>169.22950745</v>
      </c>
      <c r="E224" s="1">
        <v>168.84205627</v>
      </c>
      <c r="F224" s="1">
        <v>167.33662415000001</v>
      </c>
      <c r="G224" s="1">
        <v>172.83929443</v>
      </c>
      <c r="H224" s="1">
        <v>166.30503845000001</v>
      </c>
      <c r="I224" s="1">
        <v>167.06378174</v>
      </c>
      <c r="J224" s="1">
        <v>166.86242676000001</v>
      </c>
      <c r="K224" s="1">
        <v>168.97668457</v>
      </c>
    </row>
    <row r="225" spans="2:11" x14ac:dyDescent="0.25">
      <c r="B225" s="1">
        <v>166.33509827</v>
      </c>
      <c r="C225" s="1">
        <v>166.24235535</v>
      </c>
      <c r="D225" s="1">
        <v>169.98297119</v>
      </c>
      <c r="E225" s="1">
        <v>169.59043883999999</v>
      </c>
      <c r="F225" s="1">
        <v>168.07052612000001</v>
      </c>
      <c r="G225" s="1">
        <v>173.61750792999999</v>
      </c>
      <c r="H225" s="1">
        <v>167.02766417999999</v>
      </c>
      <c r="I225" s="1">
        <v>167.79136657999999</v>
      </c>
      <c r="J225" s="1">
        <v>167.58819579999999</v>
      </c>
      <c r="K225" s="1">
        <v>169.72706604000001</v>
      </c>
    </row>
    <row r="226" spans="2:11" x14ac:dyDescent="0.25">
      <c r="B226" s="1">
        <v>167.04896545</v>
      </c>
      <c r="C226" s="1">
        <v>166.95556640999999</v>
      </c>
      <c r="D226" s="1">
        <v>170.73643494000001</v>
      </c>
      <c r="E226" s="1">
        <v>170.33882141000001</v>
      </c>
      <c r="F226" s="1">
        <v>168.80444335999999</v>
      </c>
      <c r="G226" s="1">
        <v>174.39579773</v>
      </c>
      <c r="H226" s="1">
        <v>167.75018310999999</v>
      </c>
      <c r="I226" s="1">
        <v>168.51890564000001</v>
      </c>
      <c r="J226" s="1">
        <v>168.31382751000001</v>
      </c>
      <c r="K226" s="1">
        <v>170.47732543999999</v>
      </c>
    </row>
    <row r="227" spans="2:11" x14ac:dyDescent="0.25">
      <c r="B227" s="1">
        <v>167.76283264</v>
      </c>
      <c r="C227" s="1">
        <v>167.66877747000001</v>
      </c>
      <c r="D227" s="1">
        <v>171.48989868000001</v>
      </c>
      <c r="E227" s="1">
        <v>171.08720398</v>
      </c>
      <c r="F227" s="1">
        <v>169.53834534000001</v>
      </c>
      <c r="G227" s="1">
        <v>175.17434692</v>
      </c>
      <c r="H227" s="1">
        <v>168.47232056000001</v>
      </c>
      <c r="I227" s="1">
        <v>169.24635315</v>
      </c>
      <c r="J227" s="1">
        <v>169.03897094999999</v>
      </c>
      <c r="K227" s="1">
        <v>171.22717284999999</v>
      </c>
    </row>
    <row r="228" spans="2:11" x14ac:dyDescent="0.25">
      <c r="B228" s="1">
        <v>168.47669983</v>
      </c>
      <c r="C228" s="1">
        <v>168.38198853</v>
      </c>
      <c r="D228" s="1">
        <v>172.24336242999999</v>
      </c>
      <c r="E228" s="1">
        <v>171.83560181000001</v>
      </c>
      <c r="F228" s="1">
        <v>170.27224731000001</v>
      </c>
      <c r="G228" s="1">
        <v>175.95291137999999</v>
      </c>
      <c r="H228" s="1">
        <v>169.19432068</v>
      </c>
      <c r="I228" s="1">
        <v>169.97373962</v>
      </c>
      <c r="J228" s="1">
        <v>169.76403809000001</v>
      </c>
      <c r="K228" s="1">
        <v>171.97705078000001</v>
      </c>
    </row>
    <row r="229" spans="2:11" x14ac:dyDescent="0.25">
      <c r="B229" s="1">
        <v>169.19056702</v>
      </c>
      <c r="C229" s="1">
        <v>169.09519958000001</v>
      </c>
      <c r="D229" s="1">
        <v>172.99682616999999</v>
      </c>
      <c r="E229" s="1">
        <v>172.58398438</v>
      </c>
      <c r="F229" s="1">
        <v>171.00614929</v>
      </c>
      <c r="G229" s="1">
        <v>176.73158264</v>
      </c>
      <c r="H229" s="1">
        <v>169.91584778000001</v>
      </c>
      <c r="I229" s="1">
        <v>170.70095825000001</v>
      </c>
      <c r="J229" s="1">
        <v>170.48876953000001</v>
      </c>
      <c r="K229" s="1">
        <v>172.72705078000001</v>
      </c>
    </row>
    <row r="230" spans="2:11" x14ac:dyDescent="0.25">
      <c r="B230" s="1">
        <v>169.9044342</v>
      </c>
      <c r="C230" s="1">
        <v>169.80841064000001</v>
      </c>
      <c r="D230" s="1">
        <v>173.75027466</v>
      </c>
      <c r="E230" s="1">
        <v>173.33236693999999</v>
      </c>
      <c r="F230" s="1">
        <v>171.74005127000001</v>
      </c>
      <c r="G230" s="1">
        <v>177.51023864999999</v>
      </c>
      <c r="H230" s="1">
        <v>170.63737488000001</v>
      </c>
      <c r="I230" s="1">
        <v>171.42802429</v>
      </c>
      <c r="J230" s="1">
        <v>171.21336364999999</v>
      </c>
      <c r="K230" s="1">
        <v>173.47700499999999</v>
      </c>
    </row>
    <row r="231" spans="2:11" x14ac:dyDescent="0.25">
      <c r="B231" s="1">
        <v>170.61830139</v>
      </c>
      <c r="C231" s="1">
        <v>170.5216217</v>
      </c>
      <c r="D231" s="1">
        <v>174.5037384</v>
      </c>
      <c r="E231" s="1">
        <v>174.08076477</v>
      </c>
      <c r="F231" s="1">
        <v>172.47396850999999</v>
      </c>
      <c r="G231" s="1">
        <v>178.28890991</v>
      </c>
      <c r="H231" s="1">
        <v>171.35893250000001</v>
      </c>
      <c r="I231" s="1">
        <v>172.15454102000001</v>
      </c>
      <c r="J231" s="1">
        <v>171.93751526</v>
      </c>
      <c r="K231" s="1">
        <v>174.2268219</v>
      </c>
    </row>
    <row r="232" spans="2:11" x14ac:dyDescent="0.25">
      <c r="B232" s="1">
        <v>171.33215332</v>
      </c>
      <c r="C232" s="1">
        <v>171.23481749999999</v>
      </c>
      <c r="D232" s="1">
        <v>175.25720215000001</v>
      </c>
      <c r="E232" s="1">
        <v>174.82914733999999</v>
      </c>
      <c r="F232" s="1">
        <v>173.20787048</v>
      </c>
      <c r="G232" s="1">
        <v>179.0675354</v>
      </c>
      <c r="H232" s="1">
        <v>172.08027648999999</v>
      </c>
      <c r="I232" s="1">
        <v>172.8809967</v>
      </c>
      <c r="J232" s="1">
        <v>172.66159058</v>
      </c>
      <c r="K232" s="1">
        <v>174.97651672000001</v>
      </c>
    </row>
    <row r="233" spans="2:11" x14ac:dyDescent="0.25">
      <c r="B233" s="1">
        <v>172.04602051000001</v>
      </c>
      <c r="C233" s="1">
        <v>171.94802856000001</v>
      </c>
      <c r="D233" s="1">
        <v>176.01066589000001</v>
      </c>
      <c r="E233" s="1">
        <v>175.57752991000001</v>
      </c>
      <c r="F233" s="1">
        <v>173.94177246000001</v>
      </c>
      <c r="G233" s="1">
        <v>179.84603881999999</v>
      </c>
      <c r="H233" s="1">
        <v>172.80082702999999</v>
      </c>
      <c r="I233" s="1">
        <v>173.60723877000001</v>
      </c>
      <c r="J233" s="1">
        <v>173.38545227</v>
      </c>
      <c r="K233" s="1">
        <v>175.72581482000001</v>
      </c>
    </row>
    <row r="234" spans="2:11" x14ac:dyDescent="0.25">
      <c r="B234" s="1">
        <v>172.75988770000001</v>
      </c>
      <c r="C234" s="1">
        <v>172.66123962</v>
      </c>
      <c r="D234" s="1">
        <v>176.76412963999999</v>
      </c>
      <c r="E234" s="1">
        <v>176.32591248</v>
      </c>
      <c r="F234" s="1">
        <v>174.67567443999999</v>
      </c>
      <c r="G234" s="1">
        <v>180.62455750000001</v>
      </c>
      <c r="H234" s="1">
        <v>173.52139281999999</v>
      </c>
      <c r="I234" s="1">
        <v>174.33346558</v>
      </c>
      <c r="J234" s="1">
        <v>174.10926818999999</v>
      </c>
      <c r="K234" s="1">
        <v>176.47512817</v>
      </c>
    </row>
    <row r="235" spans="2:11" x14ac:dyDescent="0.25">
      <c r="B235" s="1">
        <v>173.47375488</v>
      </c>
      <c r="C235" s="1">
        <v>173.37445068</v>
      </c>
      <c r="D235" s="1">
        <v>177.51759337999999</v>
      </c>
      <c r="E235" s="1">
        <v>177.07431030000001</v>
      </c>
      <c r="F235" s="1">
        <v>175.40957642000001</v>
      </c>
      <c r="G235" s="1">
        <v>181.40313721000001</v>
      </c>
      <c r="H235" s="1">
        <v>174.24200439000001</v>
      </c>
      <c r="I235" s="1">
        <v>175.05967712</v>
      </c>
      <c r="J235" s="1">
        <v>174.83296204000001</v>
      </c>
      <c r="K235" s="1">
        <v>177.22444153000001</v>
      </c>
    </row>
    <row r="236" spans="2:11" x14ac:dyDescent="0.25">
      <c r="B236" s="1">
        <v>174.18762207</v>
      </c>
      <c r="C236" s="1">
        <v>174.08766173999999</v>
      </c>
      <c r="D236" s="1">
        <v>178.27105713</v>
      </c>
      <c r="E236" s="1">
        <v>177.82269287</v>
      </c>
      <c r="F236" s="1">
        <v>176.14349365000001</v>
      </c>
      <c r="G236" s="1">
        <v>182.18168639999999</v>
      </c>
      <c r="H236" s="1">
        <v>174.96241760000001</v>
      </c>
      <c r="I236" s="1">
        <v>175.78567505000001</v>
      </c>
      <c r="J236" s="1">
        <v>175.55639647999999</v>
      </c>
      <c r="K236" s="1">
        <v>177.97381591999999</v>
      </c>
    </row>
    <row r="237" spans="2:11" x14ac:dyDescent="0.25">
      <c r="B237" s="1">
        <v>174.90148926000001</v>
      </c>
      <c r="C237" s="1">
        <v>174.80087280000001</v>
      </c>
      <c r="D237" s="1">
        <v>179.02450562000001</v>
      </c>
      <c r="E237" s="1">
        <v>178.57107543999999</v>
      </c>
      <c r="F237" s="1">
        <v>176.87739563</v>
      </c>
      <c r="G237" s="1">
        <v>182.96017456000001</v>
      </c>
      <c r="H237" s="1">
        <v>175.68212890999999</v>
      </c>
      <c r="I237" s="1">
        <v>176.51092528999999</v>
      </c>
      <c r="J237" s="1">
        <v>176.27900696</v>
      </c>
      <c r="K237" s="1">
        <v>178.72337340999999</v>
      </c>
    </row>
    <row r="238" spans="2:11" x14ac:dyDescent="0.25">
      <c r="B238" s="1">
        <v>175.61535645000001</v>
      </c>
      <c r="C238" s="1">
        <v>175.5140686</v>
      </c>
      <c r="D238" s="1">
        <v>179.77796935999999</v>
      </c>
      <c r="E238" s="1">
        <v>179.31947327</v>
      </c>
      <c r="F238" s="1">
        <v>177.61129761000001</v>
      </c>
      <c r="G238" s="1">
        <v>183.73869324</v>
      </c>
      <c r="H238" s="1">
        <v>176.40177917</v>
      </c>
      <c r="I238" s="1">
        <v>177.23620604999999</v>
      </c>
      <c r="J238" s="1">
        <v>177.00157166</v>
      </c>
      <c r="K238" s="1">
        <v>179.47276306000001</v>
      </c>
    </row>
    <row r="239" spans="2:11" x14ac:dyDescent="0.25">
      <c r="B239" s="1">
        <v>176.32922363</v>
      </c>
      <c r="C239" s="1">
        <v>176.22727965999999</v>
      </c>
      <c r="D239" s="1">
        <v>180.53143310999999</v>
      </c>
      <c r="E239" s="1">
        <v>180.06785583000001</v>
      </c>
      <c r="F239" s="1">
        <v>178.34519958000001</v>
      </c>
      <c r="G239" s="1">
        <v>184.51733397999999</v>
      </c>
      <c r="H239" s="1">
        <v>177.12121582</v>
      </c>
      <c r="I239" s="1">
        <v>177.96154784999999</v>
      </c>
      <c r="J239" s="1">
        <v>177.72393799</v>
      </c>
      <c r="K239" s="1">
        <v>180.22166443</v>
      </c>
    </row>
    <row r="240" spans="2:11" x14ac:dyDescent="0.25">
      <c r="B240" s="1">
        <v>177.04309082</v>
      </c>
      <c r="C240" s="1">
        <v>176.94049072000001</v>
      </c>
      <c r="D240" s="1">
        <v>181.28489685</v>
      </c>
      <c r="E240" s="1">
        <v>180.8162384</v>
      </c>
      <c r="F240" s="1">
        <v>179.07910156</v>
      </c>
      <c r="G240" s="1">
        <v>185.29595947000001</v>
      </c>
      <c r="H240" s="1">
        <v>177.84054565</v>
      </c>
      <c r="I240" s="1">
        <v>178.68685912999999</v>
      </c>
      <c r="J240" s="1">
        <v>178.44625854</v>
      </c>
      <c r="K240" s="1">
        <v>180.97048950000001</v>
      </c>
    </row>
    <row r="241" spans="2:11" x14ac:dyDescent="0.25">
      <c r="B241" s="1">
        <v>177.75695801000001</v>
      </c>
      <c r="C241" s="1">
        <v>177.65370178000001</v>
      </c>
      <c r="D241" s="1">
        <v>182.0383606</v>
      </c>
      <c r="E241" s="1">
        <v>181.56462096999999</v>
      </c>
      <c r="F241" s="1">
        <v>179.81301880000001</v>
      </c>
      <c r="G241" s="1">
        <v>186.07456970000001</v>
      </c>
      <c r="H241" s="1">
        <v>178.55950927999999</v>
      </c>
      <c r="I241" s="1">
        <v>179.41206360000001</v>
      </c>
      <c r="J241" s="1">
        <v>179.16833496000001</v>
      </c>
      <c r="K241" s="1">
        <v>181.71907042999999</v>
      </c>
    </row>
    <row r="242" spans="2:11" x14ac:dyDescent="0.25">
      <c r="B242" s="1">
        <v>178.46960448999999</v>
      </c>
      <c r="C242" s="1">
        <v>178.36528014999999</v>
      </c>
      <c r="D242" s="1">
        <v>182.79180908000001</v>
      </c>
      <c r="E242" s="1">
        <v>182.31259155000001</v>
      </c>
      <c r="F242" s="1">
        <v>180.54638671999999</v>
      </c>
      <c r="G242" s="1">
        <v>186.85314940999999</v>
      </c>
      <c r="H242" s="1">
        <v>179.27835082999999</v>
      </c>
      <c r="I242" s="1">
        <v>180.13713074</v>
      </c>
      <c r="J242" s="1">
        <v>179.89031982</v>
      </c>
      <c r="K242" s="1">
        <v>182.46763611</v>
      </c>
    </row>
    <row r="243" spans="2:11" x14ac:dyDescent="0.25">
      <c r="B243" s="1">
        <v>179.17837524000001</v>
      </c>
      <c r="C243" s="1">
        <v>179.07168579</v>
      </c>
      <c r="D243" s="1">
        <v>183.54519653</v>
      </c>
      <c r="E243" s="1">
        <v>183.05926514000001</v>
      </c>
      <c r="F243" s="1">
        <v>181.27806090999999</v>
      </c>
      <c r="G243" s="1">
        <v>187.63163757000001</v>
      </c>
      <c r="H243" s="1">
        <v>179.99684142999999</v>
      </c>
      <c r="I243" s="1">
        <v>180.86175537</v>
      </c>
      <c r="J243" s="1">
        <v>180.61196899000001</v>
      </c>
      <c r="K243" s="1">
        <v>183.21607971</v>
      </c>
    </row>
    <row r="244" spans="2:11" x14ac:dyDescent="0.25">
      <c r="B244" s="1">
        <v>179.88716124999999</v>
      </c>
      <c r="C244" s="1">
        <v>179.77809142999999</v>
      </c>
      <c r="D244" s="1">
        <v>184.29858397999999</v>
      </c>
      <c r="E244" s="1">
        <v>183.80592346</v>
      </c>
      <c r="F244" s="1">
        <v>182.00975037000001</v>
      </c>
      <c r="G244" s="1">
        <v>188.41014099</v>
      </c>
      <c r="H244" s="1">
        <v>180.71516417999999</v>
      </c>
      <c r="I244" s="1">
        <v>181.58627318999999</v>
      </c>
      <c r="J244" s="1">
        <v>181.33354187</v>
      </c>
      <c r="K244" s="1">
        <v>183.96455383</v>
      </c>
    </row>
    <row r="245" spans="2:11" x14ac:dyDescent="0.25">
      <c r="B245" s="1">
        <v>180.59594727000001</v>
      </c>
      <c r="C245" s="1">
        <v>180.48449707</v>
      </c>
      <c r="D245" s="1">
        <v>185.05198669000001</v>
      </c>
      <c r="E245" s="1">
        <v>184.55258179</v>
      </c>
      <c r="F245" s="1">
        <v>182.74142456000001</v>
      </c>
      <c r="G245" s="1">
        <v>189.18870544000001</v>
      </c>
      <c r="H245" s="1">
        <v>181.43299866000001</v>
      </c>
      <c r="I245" s="1">
        <v>182.31048584000001</v>
      </c>
      <c r="J245" s="1">
        <v>182.05490112000001</v>
      </c>
      <c r="K245" s="1">
        <v>184.71316528</v>
      </c>
    </row>
    <row r="246" spans="2:11" x14ac:dyDescent="0.25">
      <c r="B246" s="1">
        <v>181.30471802</v>
      </c>
      <c r="C246" s="1">
        <v>181.19090270999999</v>
      </c>
      <c r="D246" s="1">
        <v>185.80537415000001</v>
      </c>
      <c r="E246" s="1">
        <v>185.29924011</v>
      </c>
      <c r="F246" s="1">
        <v>183.47311400999999</v>
      </c>
      <c r="G246" s="1">
        <v>189.96725463999999</v>
      </c>
      <c r="H246" s="1">
        <v>182.15071105999999</v>
      </c>
      <c r="I246" s="1">
        <v>183.03460693</v>
      </c>
      <c r="J246" s="1">
        <v>182.77610779</v>
      </c>
      <c r="K246" s="1">
        <v>185.46173096000001</v>
      </c>
    </row>
    <row r="247" spans="2:11" x14ac:dyDescent="0.25">
      <c r="B247" s="1">
        <v>182.01350403000001</v>
      </c>
      <c r="C247" s="1">
        <v>181.89730835</v>
      </c>
      <c r="D247" s="1">
        <v>186.5587616</v>
      </c>
      <c r="E247" s="1">
        <v>186.04589844</v>
      </c>
      <c r="F247" s="1">
        <v>184.20478821</v>
      </c>
      <c r="G247" s="1">
        <v>190.74571227999999</v>
      </c>
      <c r="H247" s="1">
        <v>182.86804198999999</v>
      </c>
      <c r="I247" s="1">
        <v>183.75849915000001</v>
      </c>
      <c r="J247" s="1">
        <v>183.49681090999999</v>
      </c>
      <c r="K247" s="1">
        <v>186.21014403999999</v>
      </c>
    </row>
    <row r="248" spans="2:11" x14ac:dyDescent="0.25">
      <c r="B248" s="1">
        <v>182.72227477999999</v>
      </c>
      <c r="C248" s="1">
        <v>182.60371398999999</v>
      </c>
      <c r="D248" s="1">
        <v>187.31216431000001</v>
      </c>
      <c r="E248" s="1">
        <v>186.79255676</v>
      </c>
      <c r="F248" s="1">
        <v>184.93647766000001</v>
      </c>
      <c r="G248" s="1">
        <v>191.52415465999999</v>
      </c>
      <c r="H248" s="1">
        <v>183.58522034000001</v>
      </c>
      <c r="I248" s="1">
        <v>184.48231505999999</v>
      </c>
      <c r="J248" s="1">
        <v>184.21737671</v>
      </c>
      <c r="K248" s="1">
        <v>186.95849609000001</v>
      </c>
    </row>
    <row r="249" spans="2:11" x14ac:dyDescent="0.25">
      <c r="B249" s="1">
        <v>183.43106079</v>
      </c>
      <c r="C249" s="1">
        <v>183.31011963</v>
      </c>
      <c r="D249" s="1">
        <v>188.06555176000001</v>
      </c>
      <c r="E249" s="1">
        <v>187.53921509</v>
      </c>
      <c r="F249" s="1">
        <v>185.66815185999999</v>
      </c>
      <c r="G249" s="1">
        <v>192.30261229999999</v>
      </c>
      <c r="H249" s="1">
        <v>184.30195617999999</v>
      </c>
      <c r="I249" s="1">
        <v>185.2059021</v>
      </c>
      <c r="J249" s="1">
        <v>184.9375</v>
      </c>
      <c r="K249" s="1">
        <v>187.70664977999999</v>
      </c>
    </row>
    <row r="250" spans="2:11" x14ac:dyDescent="0.25">
      <c r="B250" s="1">
        <v>184.13983153999999</v>
      </c>
      <c r="C250" s="1">
        <v>184.01652526999999</v>
      </c>
      <c r="D250" s="1">
        <v>188.81893921</v>
      </c>
      <c r="E250" s="1">
        <v>188.28587340999999</v>
      </c>
      <c r="F250" s="1">
        <v>186.39984131</v>
      </c>
      <c r="G250" s="1">
        <v>193.08108521</v>
      </c>
      <c r="H250" s="1">
        <v>185.01853943</v>
      </c>
      <c r="I250" s="1">
        <v>185.92938232</v>
      </c>
      <c r="J250" s="1">
        <v>185.65753174</v>
      </c>
      <c r="K250" s="1">
        <v>188.45481873</v>
      </c>
    </row>
    <row r="251" spans="2:11" x14ac:dyDescent="0.25">
      <c r="B251" s="1">
        <v>184.84861755</v>
      </c>
      <c r="C251" s="1">
        <v>184.72293091</v>
      </c>
      <c r="D251" s="1">
        <v>189.57234192000001</v>
      </c>
      <c r="E251" s="1">
        <v>189.03253174</v>
      </c>
      <c r="F251" s="1">
        <v>187.13151550000001</v>
      </c>
      <c r="G251" s="1">
        <v>193.85957336000001</v>
      </c>
      <c r="H251" s="1">
        <v>185.7346344</v>
      </c>
      <c r="I251" s="1">
        <v>186.65252685999999</v>
      </c>
      <c r="J251" s="1">
        <v>186.37728881999999</v>
      </c>
      <c r="K251" s="1">
        <v>189.20304870999999</v>
      </c>
    </row>
    <row r="252" spans="2:11" x14ac:dyDescent="0.25">
      <c r="B252" s="1">
        <v>185.55740356000001</v>
      </c>
      <c r="C252" s="1">
        <v>185.42933654999999</v>
      </c>
      <c r="D252" s="1">
        <v>190.32572937</v>
      </c>
      <c r="E252" s="1">
        <v>189.77919005999999</v>
      </c>
      <c r="F252" s="1">
        <v>187.86320495999999</v>
      </c>
      <c r="G252" s="1">
        <v>194.63815308</v>
      </c>
      <c r="H252" s="1">
        <v>186.45071411000001</v>
      </c>
      <c r="I252" s="1">
        <v>187.37571715999999</v>
      </c>
      <c r="J252" s="1">
        <v>187.09693909000001</v>
      </c>
      <c r="K252" s="1">
        <v>189.95117188</v>
      </c>
    </row>
    <row r="253" spans="2:11" x14ac:dyDescent="0.25">
      <c r="B253" s="1">
        <v>186.26617432</v>
      </c>
      <c r="C253" s="1">
        <v>186.13574219</v>
      </c>
      <c r="D253" s="1">
        <v>191.07911682</v>
      </c>
      <c r="E253" s="1">
        <v>190.52584838999999</v>
      </c>
      <c r="F253" s="1">
        <v>188.59487915</v>
      </c>
      <c r="G253" s="1">
        <v>195.41699219</v>
      </c>
      <c r="H253" s="1">
        <v>187.16680908000001</v>
      </c>
      <c r="I253" s="1">
        <v>188.09906006</v>
      </c>
      <c r="J253" s="1">
        <v>187.81625366</v>
      </c>
      <c r="K253" s="1">
        <v>190.69895935</v>
      </c>
    </row>
    <row r="254" spans="2:11" x14ac:dyDescent="0.25">
      <c r="B254" s="1">
        <v>186.97496032999999</v>
      </c>
      <c r="C254" s="1">
        <v>186.84216309000001</v>
      </c>
      <c r="D254" s="1">
        <v>191.83251953000001</v>
      </c>
      <c r="E254" s="1">
        <v>191.27250670999999</v>
      </c>
      <c r="F254" s="1">
        <v>189.3265686</v>
      </c>
      <c r="G254" s="1">
        <v>196.19569397000001</v>
      </c>
      <c r="H254" s="1">
        <v>187.88275146000001</v>
      </c>
      <c r="I254" s="1">
        <v>188.82221985000001</v>
      </c>
      <c r="J254" s="1">
        <v>188.53543091</v>
      </c>
      <c r="K254" s="1">
        <v>191.44662475999999</v>
      </c>
    </row>
    <row r="255" spans="2:11" x14ac:dyDescent="0.25">
      <c r="B255" s="1">
        <v>187.68373108</v>
      </c>
      <c r="C255" s="1">
        <v>187.54856873</v>
      </c>
      <c r="D255" s="1">
        <v>192.58590698</v>
      </c>
      <c r="E255" s="1">
        <v>192.01916503999999</v>
      </c>
      <c r="F255" s="1">
        <v>190.05825806000001</v>
      </c>
      <c r="G255" s="1">
        <v>196.97399902000001</v>
      </c>
      <c r="H255" s="1">
        <v>188.59822083</v>
      </c>
      <c r="I255" s="1">
        <v>189.54481505999999</v>
      </c>
      <c r="J255" s="1">
        <v>189.25415039000001</v>
      </c>
      <c r="K255" s="1">
        <v>192.19389343</v>
      </c>
    </row>
    <row r="256" spans="2:11" x14ac:dyDescent="0.25">
      <c r="B256" s="1">
        <v>188.39251709000001</v>
      </c>
      <c r="C256" s="1">
        <v>188.25497437000001</v>
      </c>
      <c r="D256" s="1">
        <v>193.33929443</v>
      </c>
      <c r="E256" s="1">
        <v>192.76582336000001</v>
      </c>
      <c r="F256" s="1">
        <v>190.78993224999999</v>
      </c>
      <c r="G256" s="1">
        <v>197.75244140999999</v>
      </c>
      <c r="H256" s="1">
        <v>189.3134613</v>
      </c>
      <c r="I256" s="1">
        <v>190.26745604999999</v>
      </c>
      <c r="J256" s="1">
        <v>189.9728241</v>
      </c>
      <c r="K256" s="1">
        <v>192.94126892</v>
      </c>
    </row>
    <row r="257" spans="2:11" x14ac:dyDescent="0.25">
      <c r="B257" s="1">
        <v>189.1013031</v>
      </c>
      <c r="C257" s="1">
        <v>188.96137999999999</v>
      </c>
      <c r="D257" s="1">
        <v>194.09268187999999</v>
      </c>
      <c r="E257" s="1">
        <v>193.51248168999999</v>
      </c>
      <c r="F257" s="1">
        <v>191.5216217</v>
      </c>
      <c r="G257" s="1">
        <v>198.53125</v>
      </c>
      <c r="H257" s="1">
        <v>190.02796935999999</v>
      </c>
      <c r="I257" s="1">
        <v>190.99023438</v>
      </c>
      <c r="J257" s="1">
        <v>190.69137573</v>
      </c>
      <c r="K257" s="1">
        <v>193.68901062</v>
      </c>
    </row>
    <row r="258" spans="2:11" x14ac:dyDescent="0.25">
      <c r="B258" s="1">
        <v>189.81007385000001</v>
      </c>
      <c r="C258" s="1">
        <v>189.66778564000001</v>
      </c>
      <c r="D258" s="1">
        <v>194.84608459</v>
      </c>
      <c r="E258" s="1">
        <v>194.25915527000001</v>
      </c>
      <c r="F258" s="1">
        <v>192.25329590000001</v>
      </c>
      <c r="G258" s="1">
        <v>199.30993652000001</v>
      </c>
      <c r="H258" s="1">
        <v>190.74253845000001</v>
      </c>
      <c r="I258" s="1">
        <v>191.71286011000001</v>
      </c>
      <c r="J258" s="1">
        <v>191.40985107</v>
      </c>
      <c r="K258" s="1">
        <v>194.43661499000001</v>
      </c>
    </row>
    <row r="259" spans="2:11" x14ac:dyDescent="0.25">
      <c r="B259" s="1">
        <v>190.51885985999999</v>
      </c>
      <c r="C259" s="1">
        <v>190.37419127999999</v>
      </c>
      <c r="D259" s="1">
        <v>195.59947205</v>
      </c>
      <c r="E259" s="1">
        <v>195.00581360000001</v>
      </c>
      <c r="F259" s="1">
        <v>192.98498534999999</v>
      </c>
      <c r="G259" s="1">
        <v>200.08825684000001</v>
      </c>
      <c r="H259" s="1">
        <v>191.45722961000001</v>
      </c>
      <c r="I259" s="1">
        <v>192.43508911000001</v>
      </c>
      <c r="J259" s="1">
        <v>192.12806702</v>
      </c>
      <c r="K259" s="1">
        <v>195.18383789000001</v>
      </c>
    </row>
    <row r="260" spans="2:11" x14ac:dyDescent="0.25">
      <c r="B260" s="1">
        <v>191.22763062000001</v>
      </c>
      <c r="C260" s="1">
        <v>191.08059692</v>
      </c>
      <c r="D260" s="1">
        <v>196.35287475999999</v>
      </c>
      <c r="E260" s="1">
        <v>195.75247192</v>
      </c>
      <c r="F260" s="1">
        <v>193.71665955</v>
      </c>
      <c r="G260" s="1">
        <v>200.86662292</v>
      </c>
      <c r="H260" s="1">
        <v>192.17169189000001</v>
      </c>
      <c r="I260" s="1">
        <v>193.15718079000001</v>
      </c>
      <c r="J260" s="1">
        <v>192.84613037</v>
      </c>
      <c r="K260" s="1">
        <v>195.93103027000001</v>
      </c>
    </row>
    <row r="261" spans="2:11" x14ac:dyDescent="0.25">
      <c r="B261" s="1">
        <v>191.93641663</v>
      </c>
      <c r="C261" s="1">
        <v>191.78700255999999</v>
      </c>
      <c r="D261" s="1">
        <v>197.10626221000001</v>
      </c>
      <c r="E261" s="1">
        <v>196.49913025000001</v>
      </c>
      <c r="F261" s="1">
        <v>194.44834900000001</v>
      </c>
      <c r="G261" s="1">
        <v>201.64512633999999</v>
      </c>
      <c r="H261" s="1">
        <v>192.88552856000001</v>
      </c>
      <c r="I261" s="1">
        <v>193.87887573</v>
      </c>
      <c r="J261" s="1">
        <v>193.56378174</v>
      </c>
      <c r="K261" s="1">
        <v>196.67822265999999</v>
      </c>
    </row>
    <row r="262" spans="2:11" x14ac:dyDescent="0.25">
      <c r="B262" s="1">
        <v>192.64378357000001</v>
      </c>
      <c r="C262" s="1">
        <v>192.49189758</v>
      </c>
      <c r="D262" s="1">
        <v>197.8596344</v>
      </c>
      <c r="E262" s="1">
        <v>197.24536133000001</v>
      </c>
      <c r="F262" s="1">
        <v>195.17947387999999</v>
      </c>
      <c r="G262" s="1">
        <v>202.42361450000001</v>
      </c>
      <c r="H262" s="1">
        <v>193.59936522999999</v>
      </c>
      <c r="I262" s="1">
        <v>194.60061646</v>
      </c>
      <c r="J262" s="1">
        <v>194.28120422000001</v>
      </c>
      <c r="K262" s="1">
        <v>197.42538451999999</v>
      </c>
    </row>
    <row r="263" spans="2:11" x14ac:dyDescent="0.25">
      <c r="B263" s="1">
        <v>193.34710693</v>
      </c>
      <c r="C263" s="1">
        <v>193.19245910999999</v>
      </c>
      <c r="D263" s="1">
        <v>198.61294556000001</v>
      </c>
      <c r="E263" s="1">
        <v>197.99038696</v>
      </c>
      <c r="F263" s="1">
        <v>195.90904236</v>
      </c>
      <c r="G263" s="1">
        <v>203.20204163</v>
      </c>
      <c r="H263" s="1">
        <v>194.3132019</v>
      </c>
      <c r="I263" s="1">
        <v>195.32249451000001</v>
      </c>
      <c r="J263" s="1">
        <v>194.99798584000001</v>
      </c>
      <c r="K263" s="1">
        <v>198.17247008999999</v>
      </c>
    </row>
    <row r="264" spans="2:11" x14ac:dyDescent="0.25">
      <c r="B264" s="1">
        <v>194.05043029999999</v>
      </c>
      <c r="C264" s="1">
        <v>193.89303588999999</v>
      </c>
      <c r="D264" s="1">
        <v>199.36625670999999</v>
      </c>
      <c r="E264" s="1">
        <v>198.73539733999999</v>
      </c>
      <c r="F264" s="1">
        <v>196.63861084000001</v>
      </c>
      <c r="G264" s="1">
        <v>203.98062134</v>
      </c>
      <c r="H264" s="1">
        <v>195.02676392000001</v>
      </c>
      <c r="I264" s="1">
        <v>196.04428100999999</v>
      </c>
      <c r="J264" s="1">
        <v>195.71485901</v>
      </c>
      <c r="K264" s="1">
        <v>198.91941833000001</v>
      </c>
    </row>
    <row r="265" spans="2:11" x14ac:dyDescent="0.25">
      <c r="B265" s="1">
        <v>194.75375366</v>
      </c>
      <c r="C265" s="1">
        <v>194.59359741</v>
      </c>
      <c r="D265" s="1">
        <v>200.11956787</v>
      </c>
      <c r="E265" s="1">
        <v>199.48042297000001</v>
      </c>
      <c r="F265" s="1">
        <v>197.36816406</v>
      </c>
      <c r="G265" s="1">
        <v>204.75959778000001</v>
      </c>
      <c r="H265" s="1">
        <v>195.73953247</v>
      </c>
      <c r="I265" s="1">
        <v>196.76579285</v>
      </c>
      <c r="J265" s="1">
        <v>196.43203735</v>
      </c>
      <c r="K265" s="1">
        <v>199.66595459000001</v>
      </c>
    </row>
    <row r="266" spans="2:11" x14ac:dyDescent="0.25">
      <c r="B266" s="1">
        <v>195.45707702999999</v>
      </c>
      <c r="C266" s="1">
        <v>195.29417419000001</v>
      </c>
      <c r="D266" s="1">
        <v>200.87289429</v>
      </c>
      <c r="E266" s="1">
        <v>200.22543335</v>
      </c>
      <c r="F266" s="1">
        <v>198.09773254000001</v>
      </c>
      <c r="G266" s="1">
        <v>205.53845215000001</v>
      </c>
      <c r="H266" s="1">
        <v>196.45227051000001</v>
      </c>
      <c r="I266" s="1">
        <v>197.48727417000001</v>
      </c>
      <c r="J266" s="1">
        <v>197.14883423000001</v>
      </c>
      <c r="K266" s="1">
        <v>200.41252136</v>
      </c>
    </row>
    <row r="267" spans="2:11" x14ac:dyDescent="0.25">
      <c r="B267" s="1">
        <v>196.16040039000001</v>
      </c>
      <c r="C267" s="1">
        <v>195.99473571999999</v>
      </c>
      <c r="D267" s="1">
        <v>201.62620544000001</v>
      </c>
      <c r="E267" s="1">
        <v>200.97045897999999</v>
      </c>
      <c r="F267" s="1">
        <v>198.82730103</v>
      </c>
      <c r="G267" s="1">
        <v>206.31701659999999</v>
      </c>
      <c r="H267" s="1">
        <v>197.16500854</v>
      </c>
      <c r="I267" s="1">
        <v>198.20863342000001</v>
      </c>
      <c r="J267" s="1">
        <v>197.86459350999999</v>
      </c>
      <c r="K267" s="1">
        <v>201.15922545999999</v>
      </c>
    </row>
    <row r="268" spans="2:11" x14ac:dyDescent="0.25">
      <c r="B268" s="1">
        <v>196.86372374999999</v>
      </c>
      <c r="C268" s="1">
        <v>196.6953125</v>
      </c>
      <c r="D268" s="1">
        <v>202.37951659999999</v>
      </c>
      <c r="E268" s="1">
        <v>201.71548462000001</v>
      </c>
      <c r="F268" s="1">
        <v>199.55686951000001</v>
      </c>
      <c r="G268" s="1">
        <v>207.09553528000001</v>
      </c>
      <c r="H268" s="1">
        <v>197.87756347999999</v>
      </c>
      <c r="I268" s="1">
        <v>198.92982483</v>
      </c>
      <c r="J268" s="1">
        <v>198.58033752</v>
      </c>
      <c r="K268" s="1">
        <v>201.90592957000001</v>
      </c>
    </row>
    <row r="269" spans="2:11" x14ac:dyDescent="0.25">
      <c r="B269" s="1">
        <v>197.56704712000001</v>
      </c>
      <c r="C269" s="1">
        <v>197.39587402000001</v>
      </c>
      <c r="D269" s="1">
        <v>203.13282776</v>
      </c>
      <c r="E269" s="1">
        <v>202.46049500000001</v>
      </c>
      <c r="F269" s="1">
        <v>200.28642273</v>
      </c>
      <c r="G269" s="1">
        <v>207.87394714000001</v>
      </c>
      <c r="H269" s="1">
        <v>198.58963012999999</v>
      </c>
      <c r="I269" s="1">
        <v>199.65054321</v>
      </c>
      <c r="J269" s="1">
        <v>199.29597473000001</v>
      </c>
      <c r="K269" s="1">
        <v>202.65257263000001</v>
      </c>
    </row>
    <row r="270" spans="2:11" x14ac:dyDescent="0.25">
      <c r="B270" s="1">
        <v>198.27037048</v>
      </c>
      <c r="C270" s="1">
        <v>198.09645080999999</v>
      </c>
      <c r="D270" s="1">
        <v>203.88613892000001</v>
      </c>
      <c r="E270" s="1">
        <v>203.20552063</v>
      </c>
      <c r="F270" s="1">
        <v>201.01599121000001</v>
      </c>
      <c r="G270" s="1">
        <v>208.65240478999999</v>
      </c>
      <c r="H270" s="1">
        <v>199.30154418999999</v>
      </c>
      <c r="I270" s="1">
        <v>200.37136841</v>
      </c>
      <c r="J270" s="1">
        <v>200.01150512999999</v>
      </c>
      <c r="K270" s="1">
        <v>203.39921570000001</v>
      </c>
    </row>
    <row r="271" spans="2:11" x14ac:dyDescent="0.25">
      <c r="B271" s="1">
        <v>198.97370910999999</v>
      </c>
      <c r="C271" s="1">
        <v>198.79701233</v>
      </c>
      <c r="D271" s="1">
        <v>204.63946533000001</v>
      </c>
      <c r="E271" s="1">
        <v>203.95053100999999</v>
      </c>
      <c r="F271" s="1">
        <v>201.74555968999999</v>
      </c>
      <c r="G271" s="1">
        <v>209.43093872</v>
      </c>
      <c r="H271" s="1">
        <v>200.01298523</v>
      </c>
      <c r="I271" s="1">
        <v>201.09242248999999</v>
      </c>
      <c r="J271" s="1">
        <v>200.72673035</v>
      </c>
      <c r="K271" s="1">
        <v>204.14585876000001</v>
      </c>
    </row>
    <row r="272" spans="2:11" x14ac:dyDescent="0.25">
      <c r="B272" s="1">
        <v>199.67703247</v>
      </c>
      <c r="C272" s="1">
        <v>199.49758911000001</v>
      </c>
      <c r="D272" s="1">
        <v>205.39277648999999</v>
      </c>
      <c r="E272" s="1">
        <v>204.69555664000001</v>
      </c>
      <c r="F272" s="1">
        <v>202.47512817</v>
      </c>
      <c r="G272" s="1">
        <v>210.20947265999999</v>
      </c>
      <c r="H272" s="1">
        <v>200.72424315999999</v>
      </c>
      <c r="I272" s="1">
        <v>201.81324767999999</v>
      </c>
      <c r="J272" s="1">
        <v>201.4418335</v>
      </c>
      <c r="K272" s="1">
        <v>204.89241028000001</v>
      </c>
    </row>
    <row r="273" spans="2:11" x14ac:dyDescent="0.25">
      <c r="B273" s="1">
        <v>200.38035583000001</v>
      </c>
      <c r="C273" s="1">
        <v>200.19815062999999</v>
      </c>
      <c r="D273" s="1">
        <v>206.14608765</v>
      </c>
      <c r="E273" s="1">
        <v>205.44058228</v>
      </c>
      <c r="F273" s="1">
        <v>203.2046814</v>
      </c>
      <c r="G273" s="1">
        <v>210.98796082000001</v>
      </c>
      <c r="H273" s="1">
        <v>201.43496704</v>
      </c>
      <c r="I273" s="1">
        <v>202.53346252</v>
      </c>
      <c r="J273" s="1">
        <v>202.15653992</v>
      </c>
      <c r="K273" s="1">
        <v>205.63868712999999</v>
      </c>
    </row>
    <row r="274" spans="2:11" x14ac:dyDescent="0.25">
      <c r="B274" s="1">
        <v>201.08367920000001</v>
      </c>
      <c r="C274" s="1">
        <v>200.89872742</v>
      </c>
      <c r="D274" s="1">
        <v>206.8993988</v>
      </c>
      <c r="E274" s="1">
        <v>206.18559264999999</v>
      </c>
      <c r="F274" s="1">
        <v>203.93424988000001</v>
      </c>
      <c r="G274" s="1">
        <v>211.76649474999999</v>
      </c>
      <c r="H274" s="1">
        <v>202.14569091999999</v>
      </c>
      <c r="I274" s="1">
        <v>203.25370788999999</v>
      </c>
      <c r="J274" s="1">
        <v>202.87110901</v>
      </c>
      <c r="K274" s="1">
        <v>206.38484192000001</v>
      </c>
    </row>
    <row r="275" spans="2:11" x14ac:dyDescent="0.25">
      <c r="B275" s="1">
        <v>201.78700255999999</v>
      </c>
      <c r="C275" s="1">
        <v>201.59928894000001</v>
      </c>
      <c r="D275" s="1">
        <v>207.65272522000001</v>
      </c>
      <c r="E275" s="1">
        <v>206.93061829000001</v>
      </c>
      <c r="F275" s="1">
        <v>204.66381835999999</v>
      </c>
      <c r="G275" s="1">
        <v>212.54516602000001</v>
      </c>
      <c r="H275" s="1">
        <v>202.85641479</v>
      </c>
      <c r="I275" s="1">
        <v>203.97401428000001</v>
      </c>
      <c r="J275" s="1">
        <v>203.58531189000001</v>
      </c>
      <c r="K275" s="1">
        <v>207.13067627000001</v>
      </c>
    </row>
    <row r="276" spans="2:11" x14ac:dyDescent="0.25">
      <c r="B276" s="1">
        <v>202.49032593000001</v>
      </c>
      <c r="C276" s="1">
        <v>202.29986572000001</v>
      </c>
      <c r="D276" s="1">
        <v>208.40603637999999</v>
      </c>
      <c r="E276" s="1">
        <v>207.67562866</v>
      </c>
      <c r="F276" s="1">
        <v>205.39338684000001</v>
      </c>
      <c r="G276" s="1">
        <v>213.32385253999999</v>
      </c>
      <c r="H276" s="1">
        <v>203.56684874999999</v>
      </c>
      <c r="I276" s="1">
        <v>204.69429016000001</v>
      </c>
      <c r="J276" s="1">
        <v>204.29928588999999</v>
      </c>
      <c r="K276" s="1">
        <v>207.87646484000001</v>
      </c>
    </row>
    <row r="277" spans="2:11" x14ac:dyDescent="0.25">
      <c r="B277" s="1">
        <v>203.19364929</v>
      </c>
      <c r="C277" s="1">
        <v>203.00042725</v>
      </c>
      <c r="D277" s="1">
        <v>209.15934752999999</v>
      </c>
      <c r="E277" s="1">
        <v>208.4206543</v>
      </c>
      <c r="F277" s="1">
        <v>206.12294005999999</v>
      </c>
      <c r="G277" s="1">
        <v>214.10256957999999</v>
      </c>
      <c r="H277" s="1">
        <v>204.27650452</v>
      </c>
      <c r="I277" s="1">
        <v>205.41448975</v>
      </c>
      <c r="J277" s="1">
        <v>205.01268005</v>
      </c>
      <c r="K277" s="1">
        <v>208.62214660999999</v>
      </c>
    </row>
    <row r="278" spans="2:11" x14ac:dyDescent="0.25">
      <c r="B278" s="1">
        <v>203.89697265999999</v>
      </c>
      <c r="C278" s="1">
        <v>203.70100403000001</v>
      </c>
      <c r="D278" s="1">
        <v>209.91265869</v>
      </c>
      <c r="E278" s="1">
        <v>209.16566467000001</v>
      </c>
      <c r="F278" s="1">
        <v>206.85250854</v>
      </c>
      <c r="G278" s="1">
        <v>214.88114929</v>
      </c>
      <c r="H278" s="1">
        <v>204.98611450000001</v>
      </c>
      <c r="I278" s="1">
        <v>206.13453673999999</v>
      </c>
      <c r="J278" s="1">
        <v>205.72596741000001</v>
      </c>
      <c r="K278" s="1">
        <v>209.36790465999999</v>
      </c>
    </row>
    <row r="279" spans="2:11" x14ac:dyDescent="0.25">
      <c r="B279" s="1">
        <v>204.60029602</v>
      </c>
      <c r="C279" s="1">
        <v>204.40156554999999</v>
      </c>
      <c r="D279" s="1">
        <v>210.66596985000001</v>
      </c>
      <c r="E279" s="1">
        <v>209.91069031000001</v>
      </c>
      <c r="F279" s="1">
        <v>207.58207702999999</v>
      </c>
      <c r="G279" s="1">
        <v>215.65931702</v>
      </c>
      <c r="H279" s="1">
        <v>205.69561768</v>
      </c>
      <c r="I279" s="1">
        <v>206.85417175000001</v>
      </c>
      <c r="J279" s="1">
        <v>206.43901062</v>
      </c>
      <c r="K279" s="1">
        <v>210.11383057</v>
      </c>
    </row>
    <row r="280" spans="2:11" x14ac:dyDescent="0.25">
      <c r="B280" s="1">
        <v>205.30361937999999</v>
      </c>
      <c r="C280" s="1">
        <v>205.10214232999999</v>
      </c>
      <c r="D280" s="1">
        <v>211.41929626000001</v>
      </c>
      <c r="E280" s="1">
        <v>210.65571593999999</v>
      </c>
      <c r="F280" s="1">
        <v>208.31164551000001</v>
      </c>
      <c r="G280" s="1">
        <v>216.43759155000001</v>
      </c>
      <c r="H280" s="1">
        <v>206.40486145</v>
      </c>
      <c r="I280" s="1">
        <v>207.57373046999999</v>
      </c>
      <c r="J280" s="1">
        <v>207.15184020999999</v>
      </c>
      <c r="K280" s="1">
        <v>210.85966492</v>
      </c>
    </row>
    <row r="281" spans="2:11" x14ac:dyDescent="0.25">
      <c r="B281" s="1">
        <v>206.00695801000001</v>
      </c>
      <c r="C281" s="1">
        <v>205.80270386000001</v>
      </c>
      <c r="D281" s="1">
        <v>212.17260741999999</v>
      </c>
      <c r="E281" s="1">
        <v>211.40072631999999</v>
      </c>
      <c r="F281" s="1">
        <v>209.04121398999999</v>
      </c>
      <c r="G281" s="1">
        <v>217.21611023</v>
      </c>
      <c r="H281" s="1">
        <v>207.11338806000001</v>
      </c>
      <c r="I281" s="1">
        <v>208.29307556000001</v>
      </c>
      <c r="J281" s="1">
        <v>207.86410522</v>
      </c>
      <c r="K281" s="1">
        <v>211.60522460999999</v>
      </c>
    </row>
    <row r="282" spans="2:11" x14ac:dyDescent="0.25">
      <c r="B282" s="1">
        <v>206.70870972</v>
      </c>
      <c r="C282" s="1">
        <v>206.50192261000001</v>
      </c>
      <c r="D282" s="1">
        <v>212.92579651</v>
      </c>
      <c r="E282" s="1">
        <v>212.14529418999999</v>
      </c>
      <c r="F282" s="1">
        <v>209.77020264000001</v>
      </c>
      <c r="G282" s="1">
        <v>217.99467468</v>
      </c>
      <c r="H282" s="1">
        <v>207.82194519000001</v>
      </c>
      <c r="I282" s="1">
        <v>209.01239014000001</v>
      </c>
      <c r="J282" s="1">
        <v>208.57624817000001</v>
      </c>
      <c r="K282" s="1">
        <v>212.35072327</v>
      </c>
    </row>
    <row r="283" spans="2:11" x14ac:dyDescent="0.25">
      <c r="B283" s="1">
        <v>207.40643310999999</v>
      </c>
      <c r="C283" s="1">
        <v>207.19766235</v>
      </c>
      <c r="D283" s="1">
        <v>213.67869568</v>
      </c>
      <c r="E283" s="1">
        <v>212.88871764999999</v>
      </c>
      <c r="F283" s="1">
        <v>210.49771118000001</v>
      </c>
      <c r="G283" s="1">
        <v>218.77330017</v>
      </c>
      <c r="H283" s="1">
        <v>208.53053284000001</v>
      </c>
      <c r="I283" s="1">
        <v>209.73165893999999</v>
      </c>
      <c r="J283" s="1">
        <v>209.2881012</v>
      </c>
      <c r="K283" s="1">
        <v>213.09602355999999</v>
      </c>
    </row>
    <row r="284" spans="2:11" x14ac:dyDescent="0.25">
      <c r="B284" s="1">
        <v>208.10414123999999</v>
      </c>
      <c r="C284" s="1">
        <v>207.8934021</v>
      </c>
      <c r="D284" s="1">
        <v>214.43157959000001</v>
      </c>
      <c r="E284" s="1">
        <v>213.63212584999999</v>
      </c>
      <c r="F284" s="1">
        <v>211.22523498999999</v>
      </c>
      <c r="G284" s="1">
        <v>219.55187988</v>
      </c>
      <c r="H284" s="1">
        <v>209.23915099999999</v>
      </c>
      <c r="I284" s="1">
        <v>210.45077515</v>
      </c>
      <c r="J284" s="1">
        <v>209.99975585999999</v>
      </c>
      <c r="K284" s="1">
        <v>213.84141541</v>
      </c>
    </row>
    <row r="285" spans="2:11" x14ac:dyDescent="0.25">
      <c r="B285" s="1">
        <v>208.80186462</v>
      </c>
      <c r="C285" s="1">
        <v>208.58914185</v>
      </c>
      <c r="D285" s="1">
        <v>215.18446349999999</v>
      </c>
      <c r="E285" s="1">
        <v>214.37553406000001</v>
      </c>
      <c r="F285" s="1">
        <v>211.95274352999999</v>
      </c>
      <c r="G285" s="1">
        <v>220.33038329999999</v>
      </c>
      <c r="H285" s="1">
        <v>209.94786071999999</v>
      </c>
      <c r="I285" s="1">
        <v>211.16954041</v>
      </c>
      <c r="J285" s="1">
        <v>210.71092224</v>
      </c>
      <c r="K285" s="1">
        <v>214.58706665</v>
      </c>
    </row>
    <row r="286" spans="2:11" x14ac:dyDescent="0.25">
      <c r="B286" s="1">
        <v>209.49958801</v>
      </c>
      <c r="C286" s="1">
        <v>209.28488159</v>
      </c>
      <c r="D286" s="1">
        <v>215.93736267</v>
      </c>
      <c r="E286" s="1">
        <v>215.11895752000001</v>
      </c>
      <c r="F286" s="1">
        <v>212.68026732999999</v>
      </c>
      <c r="G286" s="1">
        <v>221.10890198000001</v>
      </c>
      <c r="H286" s="1">
        <v>210.65653992</v>
      </c>
      <c r="I286" s="1">
        <v>211.88836670000001</v>
      </c>
      <c r="J286" s="1">
        <v>211.42195129000001</v>
      </c>
      <c r="K286" s="1">
        <v>215.3324585</v>
      </c>
    </row>
    <row r="287" spans="2:11" x14ac:dyDescent="0.25">
      <c r="B287" s="1">
        <v>210.19731139999999</v>
      </c>
      <c r="C287" s="1">
        <v>209.98060608</v>
      </c>
      <c r="D287" s="1">
        <v>216.69024658000001</v>
      </c>
      <c r="E287" s="1">
        <v>215.86236572000001</v>
      </c>
      <c r="F287" s="1">
        <v>213.40779114</v>
      </c>
      <c r="G287" s="1">
        <v>221.88748168999999</v>
      </c>
      <c r="H287" s="1">
        <v>211.36512755999999</v>
      </c>
      <c r="I287" s="1">
        <v>212.60736084000001</v>
      </c>
      <c r="J287" s="1">
        <v>212.13256835999999</v>
      </c>
      <c r="K287" s="1">
        <v>216.07723999000001</v>
      </c>
    </row>
    <row r="288" spans="2:11" x14ac:dyDescent="0.25">
      <c r="B288" s="1">
        <v>210.89501953000001</v>
      </c>
      <c r="C288" s="1">
        <v>210.67634583</v>
      </c>
      <c r="D288" s="1">
        <v>217.44314575000001</v>
      </c>
      <c r="E288" s="1">
        <v>216.60577393</v>
      </c>
      <c r="F288" s="1">
        <v>214.13529968</v>
      </c>
      <c r="G288" s="1">
        <v>222.66604613999999</v>
      </c>
      <c r="H288" s="1">
        <v>212.07371520999999</v>
      </c>
      <c r="I288" s="1">
        <v>213.32620238999999</v>
      </c>
      <c r="J288" s="1">
        <v>212.84320068</v>
      </c>
      <c r="K288" s="1">
        <v>216.82209778000001</v>
      </c>
    </row>
    <row r="289" spans="2:11" x14ac:dyDescent="0.25">
      <c r="B289" s="1">
        <v>211.59274292000001</v>
      </c>
      <c r="C289" s="1">
        <v>211.37208557</v>
      </c>
      <c r="D289" s="1">
        <v>218.19602965999999</v>
      </c>
      <c r="E289" s="1">
        <v>217.34919739</v>
      </c>
      <c r="F289" s="1">
        <v>214.86282349000001</v>
      </c>
      <c r="G289" s="1">
        <v>223.44451903999999</v>
      </c>
      <c r="H289" s="1">
        <v>212.78236389</v>
      </c>
      <c r="I289" s="1">
        <v>214.04463196</v>
      </c>
      <c r="J289" s="1">
        <v>213.55384827</v>
      </c>
      <c r="K289" s="1">
        <v>217.56721497000001</v>
      </c>
    </row>
    <row r="290" spans="2:11" x14ac:dyDescent="0.25">
      <c r="B290" s="1">
        <v>212.29046631</v>
      </c>
      <c r="C290" s="1">
        <v>212.06782532</v>
      </c>
      <c r="D290" s="1">
        <v>218.94891357</v>
      </c>
      <c r="E290" s="1">
        <v>218.09260559000001</v>
      </c>
      <c r="F290" s="1">
        <v>215.59033203000001</v>
      </c>
      <c r="G290" s="1">
        <v>224.22300720000001</v>
      </c>
      <c r="H290" s="1">
        <v>213.49095154</v>
      </c>
      <c r="I290" s="1">
        <v>214.76300049</v>
      </c>
      <c r="J290" s="1">
        <v>214.26428222999999</v>
      </c>
      <c r="K290" s="1">
        <v>218.3122406</v>
      </c>
    </row>
    <row r="291" spans="2:11" x14ac:dyDescent="0.25">
      <c r="B291" s="1">
        <v>212.98818969999999</v>
      </c>
      <c r="C291" s="1">
        <v>212.76356505999999</v>
      </c>
      <c r="D291" s="1">
        <v>219.70181274000001</v>
      </c>
      <c r="E291" s="1">
        <v>218.83601379000001</v>
      </c>
      <c r="F291" s="1">
        <v>216.31785583000001</v>
      </c>
      <c r="G291" s="1">
        <v>225.0015564</v>
      </c>
      <c r="H291" s="1">
        <v>214.19940185999999</v>
      </c>
      <c r="I291" s="1">
        <v>215.48120116999999</v>
      </c>
      <c r="J291" s="1">
        <v>214.97413635000001</v>
      </c>
      <c r="K291" s="1">
        <v>219.05702209</v>
      </c>
    </row>
    <row r="292" spans="2:11" x14ac:dyDescent="0.25">
      <c r="B292" s="1">
        <v>213.68589782999999</v>
      </c>
      <c r="C292" s="1">
        <v>213.45930480999999</v>
      </c>
      <c r="D292" s="1">
        <v>220.45469666</v>
      </c>
      <c r="E292" s="1">
        <v>219.57943725999999</v>
      </c>
      <c r="F292" s="1">
        <v>217.04536438</v>
      </c>
      <c r="G292" s="1">
        <v>225.78021240000001</v>
      </c>
      <c r="H292" s="1">
        <v>214.90802002000001</v>
      </c>
      <c r="I292" s="1">
        <v>216.19937134</v>
      </c>
      <c r="J292" s="1">
        <v>215.68379211000001</v>
      </c>
      <c r="K292" s="1">
        <v>219.80169677999999</v>
      </c>
    </row>
    <row r="293" spans="2:11" x14ac:dyDescent="0.25">
      <c r="B293" s="1">
        <v>214.38362122000001</v>
      </c>
      <c r="C293" s="1">
        <v>214.15504455999999</v>
      </c>
      <c r="D293" s="1">
        <v>221.20759583</v>
      </c>
      <c r="E293" s="1">
        <v>220.32284546</v>
      </c>
      <c r="F293" s="1">
        <v>217.77288818</v>
      </c>
      <c r="G293" s="1">
        <v>226.55911255000001</v>
      </c>
      <c r="H293" s="1">
        <v>215.61711120999999</v>
      </c>
      <c r="I293" s="1">
        <v>216.91752625000001</v>
      </c>
      <c r="J293" s="1">
        <v>216.39299011</v>
      </c>
      <c r="K293" s="1">
        <v>220.54609679999999</v>
      </c>
    </row>
    <row r="294" spans="2:11" x14ac:dyDescent="0.25">
      <c r="B294" s="1">
        <v>215.08134459999999</v>
      </c>
      <c r="C294" s="1">
        <v>214.85078429999999</v>
      </c>
      <c r="D294" s="1">
        <v>221.96047974000001</v>
      </c>
      <c r="E294" s="1">
        <v>221.06625366</v>
      </c>
      <c r="F294" s="1">
        <v>218.50041199</v>
      </c>
      <c r="G294" s="1">
        <v>227.33787537000001</v>
      </c>
      <c r="H294" s="1">
        <v>216.32597351000001</v>
      </c>
      <c r="I294" s="1">
        <v>217.63554382000001</v>
      </c>
      <c r="J294" s="1">
        <v>217.10215758999999</v>
      </c>
      <c r="K294" s="1">
        <v>221.29054260000001</v>
      </c>
    </row>
    <row r="295" spans="2:11" x14ac:dyDescent="0.25">
      <c r="B295" s="1">
        <v>215.77906798999999</v>
      </c>
      <c r="C295" s="1">
        <v>215.54652404999999</v>
      </c>
      <c r="D295" s="1">
        <v>222.71336364999999</v>
      </c>
      <c r="E295" s="1">
        <v>221.80967712</v>
      </c>
      <c r="F295" s="1">
        <v>219.22792053000001</v>
      </c>
      <c r="G295" s="1">
        <v>228.11627197000001</v>
      </c>
      <c r="H295" s="1">
        <v>217.03422545999999</v>
      </c>
      <c r="I295" s="1">
        <v>218.35325623</v>
      </c>
      <c r="J295" s="1">
        <v>217.81120300000001</v>
      </c>
      <c r="K295" s="1">
        <v>222.03512573</v>
      </c>
    </row>
    <row r="296" spans="2:11" x14ac:dyDescent="0.25">
      <c r="B296" s="1">
        <v>216.47677612000001</v>
      </c>
      <c r="C296" s="1">
        <v>216.24224853999999</v>
      </c>
      <c r="D296" s="1">
        <v>223.46626282</v>
      </c>
      <c r="E296" s="1">
        <v>222.55308532999999</v>
      </c>
      <c r="F296" s="1">
        <v>219.95544434000001</v>
      </c>
      <c r="G296" s="1">
        <v>228.8946991</v>
      </c>
      <c r="H296" s="1">
        <v>217.74261475</v>
      </c>
      <c r="I296" s="1">
        <v>219.07080078000001</v>
      </c>
      <c r="J296" s="1">
        <v>218.52001953000001</v>
      </c>
      <c r="K296" s="1">
        <v>222.77964782999999</v>
      </c>
    </row>
    <row r="297" spans="2:11" x14ac:dyDescent="0.25">
      <c r="B297" s="1">
        <v>217.17449951</v>
      </c>
      <c r="C297" s="1">
        <v>216.93798828000001</v>
      </c>
      <c r="D297" s="1">
        <v>224.21914673000001</v>
      </c>
      <c r="E297" s="1">
        <v>223.29650878999999</v>
      </c>
      <c r="F297" s="1">
        <v>220.68295287999999</v>
      </c>
      <c r="G297" s="1">
        <v>229.67321777000001</v>
      </c>
      <c r="H297" s="1">
        <v>218.45127869000001</v>
      </c>
      <c r="I297" s="1">
        <v>219.78791809000001</v>
      </c>
      <c r="J297" s="1">
        <v>219.22825623</v>
      </c>
      <c r="K297" s="1">
        <v>223.52406310999999</v>
      </c>
    </row>
    <row r="298" spans="2:11" x14ac:dyDescent="0.25">
      <c r="B298" s="1">
        <v>217.8722229</v>
      </c>
      <c r="C298" s="1">
        <v>217.63372802999999</v>
      </c>
      <c r="D298" s="1">
        <v>224.97203064000001</v>
      </c>
      <c r="E298" s="1">
        <v>224.03991698999999</v>
      </c>
      <c r="F298" s="1">
        <v>221.41047667999999</v>
      </c>
      <c r="G298" s="1">
        <v>230.45169067</v>
      </c>
      <c r="H298" s="1">
        <v>219.16001892</v>
      </c>
      <c r="I298" s="1">
        <v>220.50505065999999</v>
      </c>
      <c r="J298" s="1">
        <v>219.93649292000001</v>
      </c>
      <c r="K298" s="1">
        <v>224.2684021</v>
      </c>
    </row>
    <row r="299" spans="2:11" x14ac:dyDescent="0.25">
      <c r="B299" s="1">
        <v>218.56994628999999</v>
      </c>
      <c r="C299" s="1">
        <v>218.32946777000001</v>
      </c>
      <c r="D299" s="1">
        <v>225.72492980999999</v>
      </c>
      <c r="E299" s="1">
        <v>224.78332520000001</v>
      </c>
      <c r="F299" s="1">
        <v>222.13800049</v>
      </c>
      <c r="G299" s="1">
        <v>231.23010253999999</v>
      </c>
      <c r="H299" s="1">
        <v>219.86892700000001</v>
      </c>
      <c r="I299" s="1">
        <v>221.222229</v>
      </c>
      <c r="J299" s="1">
        <v>220.64471435999999</v>
      </c>
      <c r="K299" s="1">
        <v>225.01251221000001</v>
      </c>
    </row>
    <row r="300" spans="2:11" x14ac:dyDescent="0.25">
      <c r="B300" s="1">
        <v>219.26765442000001</v>
      </c>
      <c r="C300" s="1">
        <v>219.02520752000001</v>
      </c>
      <c r="D300" s="1">
        <v>226.47781372</v>
      </c>
      <c r="E300" s="1">
        <v>225.52673340000001</v>
      </c>
      <c r="F300" s="1">
        <v>222.86550903</v>
      </c>
      <c r="G300" s="1">
        <v>232.00856017999999</v>
      </c>
      <c r="H300" s="1">
        <v>220.57762145999999</v>
      </c>
      <c r="I300" s="1">
        <v>221.93942261000001</v>
      </c>
      <c r="J300" s="1">
        <v>221.35264587</v>
      </c>
      <c r="K300" s="1">
        <v>225.75657654</v>
      </c>
    </row>
    <row r="301" spans="2:11" x14ac:dyDescent="0.25">
      <c r="B301" s="1">
        <v>219.96537781000001</v>
      </c>
      <c r="C301" s="1">
        <v>219.72094727000001</v>
      </c>
      <c r="D301" s="1">
        <v>227.23071289000001</v>
      </c>
      <c r="E301" s="1">
        <v>226.27015685999999</v>
      </c>
      <c r="F301" s="1">
        <v>223.59303284000001</v>
      </c>
      <c r="G301" s="1">
        <v>232.78707886000001</v>
      </c>
      <c r="H301" s="1">
        <v>221.28584290000001</v>
      </c>
      <c r="I301" s="1">
        <v>222.65664673000001</v>
      </c>
      <c r="J301" s="1">
        <v>222.05984497</v>
      </c>
      <c r="K301" s="1">
        <v>226.50053406000001</v>
      </c>
    </row>
    <row r="302" spans="2:11" x14ac:dyDescent="0.25">
      <c r="B302" s="1">
        <v>220.66143799</v>
      </c>
      <c r="C302" s="1">
        <v>220.41517639</v>
      </c>
      <c r="D302" s="1">
        <v>227.98344420999999</v>
      </c>
      <c r="E302" s="1">
        <v>227.01307678000001</v>
      </c>
      <c r="F302" s="1">
        <v>224.31994628999999</v>
      </c>
      <c r="G302" s="1">
        <v>233.56570435</v>
      </c>
      <c r="H302" s="1">
        <v>221.99427795</v>
      </c>
      <c r="I302" s="1">
        <v>223.37371826</v>
      </c>
      <c r="J302" s="1">
        <v>222.76705933</v>
      </c>
      <c r="K302" s="1">
        <v>227.24452209</v>
      </c>
    </row>
    <row r="303" spans="2:11" x14ac:dyDescent="0.25">
      <c r="B303" s="1">
        <v>221.35365295</v>
      </c>
      <c r="C303" s="1">
        <v>221.10586548000001</v>
      </c>
      <c r="D303" s="1">
        <v>228.73579407</v>
      </c>
      <c r="E303" s="1">
        <v>227.75482177999999</v>
      </c>
      <c r="F303" s="1">
        <v>225.04547119</v>
      </c>
      <c r="G303" s="1">
        <v>234.34461974999999</v>
      </c>
      <c r="H303" s="1">
        <v>222.70326233</v>
      </c>
      <c r="I303" s="1">
        <v>224.09046935999999</v>
      </c>
      <c r="J303" s="1">
        <v>223.47428894000001</v>
      </c>
      <c r="K303" s="1">
        <v>227.98863220000001</v>
      </c>
    </row>
    <row r="304" spans="2:11" x14ac:dyDescent="0.25">
      <c r="B304" s="1">
        <v>222.04585266000001</v>
      </c>
      <c r="C304" s="1">
        <v>221.79655457000001</v>
      </c>
      <c r="D304" s="1">
        <v>229.48815918</v>
      </c>
      <c r="E304" s="1">
        <v>228.49658203000001</v>
      </c>
      <c r="F304" s="1">
        <v>225.77101135000001</v>
      </c>
      <c r="G304" s="1">
        <v>235.12335204999999</v>
      </c>
      <c r="H304" s="1">
        <v>223.41207886000001</v>
      </c>
      <c r="I304" s="1">
        <v>224.80705261</v>
      </c>
      <c r="J304" s="1">
        <v>224.18139647999999</v>
      </c>
      <c r="K304" s="1">
        <v>228.73260497999999</v>
      </c>
    </row>
    <row r="305" spans="2:11" x14ac:dyDescent="0.25">
      <c r="B305" s="1">
        <v>222.73805236999999</v>
      </c>
      <c r="C305" s="1">
        <v>222.48724365000001</v>
      </c>
      <c r="D305" s="1">
        <v>230.24050903</v>
      </c>
      <c r="E305" s="1">
        <v>229.23834228999999</v>
      </c>
      <c r="F305" s="1">
        <v>226.49653624999999</v>
      </c>
      <c r="G305" s="1">
        <v>235.90171814000001</v>
      </c>
      <c r="H305" s="1">
        <v>224.12049866000001</v>
      </c>
      <c r="I305" s="1">
        <v>225.52328491</v>
      </c>
      <c r="J305" s="1">
        <v>224.88819885000001</v>
      </c>
      <c r="K305" s="1">
        <v>229.47622681000001</v>
      </c>
    </row>
    <row r="306" spans="2:11" x14ac:dyDescent="0.25">
      <c r="B306" s="1">
        <v>223.43026732999999</v>
      </c>
      <c r="C306" s="1">
        <v>223.17794799999999</v>
      </c>
      <c r="D306" s="1">
        <v>230.99287415000001</v>
      </c>
      <c r="E306" s="1">
        <v>229.98010253999999</v>
      </c>
      <c r="F306" s="1">
        <v>227.22206116000001</v>
      </c>
      <c r="G306" s="1">
        <v>236.68008423000001</v>
      </c>
      <c r="H306" s="1">
        <v>224.82894897</v>
      </c>
      <c r="I306" s="1">
        <v>226.23951721</v>
      </c>
      <c r="J306" s="1">
        <v>225.59492492999999</v>
      </c>
      <c r="K306" s="1">
        <v>230.21981812000001</v>
      </c>
    </row>
    <row r="307" spans="2:11" x14ac:dyDescent="0.25">
      <c r="B307" s="1">
        <v>224.12246704</v>
      </c>
      <c r="C307" s="1">
        <v>223.86863708000001</v>
      </c>
      <c r="D307" s="1">
        <v>231.74523926000001</v>
      </c>
      <c r="E307" s="1">
        <v>230.72186278999999</v>
      </c>
      <c r="F307" s="1">
        <v>227.94760131999999</v>
      </c>
      <c r="G307" s="1">
        <v>237.45843506</v>
      </c>
      <c r="H307" s="1">
        <v>225.53747559000001</v>
      </c>
      <c r="I307" s="1">
        <v>226.95573425000001</v>
      </c>
      <c r="J307" s="1">
        <v>226.30154418999999</v>
      </c>
      <c r="K307" s="1">
        <v>230.96330261</v>
      </c>
    </row>
    <row r="308" spans="2:11" x14ac:dyDescent="0.25">
      <c r="B308" s="1">
        <v>224.81466674999999</v>
      </c>
      <c r="C308" s="1">
        <v>224.55932616999999</v>
      </c>
      <c r="D308" s="1">
        <v>232.49758911000001</v>
      </c>
      <c r="E308" s="1">
        <v>231.46360779</v>
      </c>
      <c r="F308" s="1">
        <v>228.67312622</v>
      </c>
      <c r="G308" s="1">
        <v>238.23692321999999</v>
      </c>
      <c r="H308" s="1">
        <v>226.24606323</v>
      </c>
      <c r="I308" s="1">
        <v>227.67179870999999</v>
      </c>
      <c r="J308" s="1">
        <v>227.00788879000001</v>
      </c>
      <c r="K308" s="1">
        <v>231.70669556000001</v>
      </c>
    </row>
    <row r="309" spans="2:11" x14ac:dyDescent="0.25">
      <c r="B309" s="1">
        <v>225.50686646</v>
      </c>
      <c r="C309" s="1">
        <v>225.25003052</v>
      </c>
      <c r="D309" s="1">
        <v>233.24995422000001</v>
      </c>
      <c r="E309" s="1">
        <v>232.20536804</v>
      </c>
      <c r="F309" s="1">
        <v>229.39865112000001</v>
      </c>
      <c r="G309" s="1">
        <v>239.01576233</v>
      </c>
      <c r="H309" s="1">
        <v>226.95481873</v>
      </c>
      <c r="I309" s="1">
        <v>228.38752747000001</v>
      </c>
      <c r="J309" s="1">
        <v>227.71365356000001</v>
      </c>
      <c r="K309" s="1">
        <v>232.44984435999999</v>
      </c>
    </row>
    <row r="310" spans="2:11" x14ac:dyDescent="0.25">
      <c r="B310" s="1">
        <v>226.19908142</v>
      </c>
      <c r="C310" s="1">
        <v>225.94071959999999</v>
      </c>
      <c r="D310" s="1">
        <v>234.00231934000001</v>
      </c>
      <c r="E310" s="1">
        <v>232.9471283</v>
      </c>
      <c r="F310" s="1">
        <v>230.12419127999999</v>
      </c>
      <c r="G310" s="1">
        <v>239.79447937</v>
      </c>
      <c r="H310" s="1">
        <v>227.66352843999999</v>
      </c>
      <c r="I310" s="1">
        <v>229.10325623</v>
      </c>
      <c r="J310" s="1">
        <v>228.41934204</v>
      </c>
      <c r="K310" s="1">
        <v>233.19316101000001</v>
      </c>
    </row>
    <row r="311" spans="2:11" x14ac:dyDescent="0.25">
      <c r="B311" s="1">
        <v>226.89128113000001</v>
      </c>
      <c r="C311" s="1">
        <v>226.63140869</v>
      </c>
      <c r="D311" s="1">
        <v>234.75466918999999</v>
      </c>
      <c r="E311" s="1">
        <v>233.68888855</v>
      </c>
      <c r="F311" s="1">
        <v>230.84971619000001</v>
      </c>
      <c r="G311" s="1">
        <v>240.57292175000001</v>
      </c>
      <c r="H311" s="1">
        <v>228.37217712</v>
      </c>
      <c r="I311" s="1">
        <v>229.81900024000001</v>
      </c>
      <c r="J311" s="1">
        <v>229.12486267</v>
      </c>
      <c r="K311" s="1">
        <v>233.9367981</v>
      </c>
    </row>
    <row r="312" spans="2:11" x14ac:dyDescent="0.25">
      <c r="B312" s="1">
        <v>227.58348083000001</v>
      </c>
      <c r="C312" s="1">
        <v>227.32211304</v>
      </c>
      <c r="D312" s="1">
        <v>235.50703429999999</v>
      </c>
      <c r="E312" s="1">
        <v>234.4306488</v>
      </c>
      <c r="F312" s="1">
        <v>231.57524108999999</v>
      </c>
      <c r="G312" s="1">
        <v>241.35148620999999</v>
      </c>
      <c r="H312" s="1">
        <v>229.08073425000001</v>
      </c>
      <c r="I312" s="1">
        <v>230.53471375000001</v>
      </c>
      <c r="J312" s="1">
        <v>229.83020020000001</v>
      </c>
      <c r="K312" s="1">
        <v>234.68028258999999</v>
      </c>
    </row>
    <row r="313" spans="2:11" x14ac:dyDescent="0.25">
      <c r="B313" s="1">
        <v>228.27569579999999</v>
      </c>
      <c r="C313" s="1">
        <v>228.01280212</v>
      </c>
      <c r="D313" s="1">
        <v>236.25939940999999</v>
      </c>
      <c r="E313" s="1">
        <v>235.17239380000001</v>
      </c>
      <c r="F313" s="1">
        <v>232.30078125</v>
      </c>
      <c r="G313" s="1">
        <v>242.13035583000001</v>
      </c>
      <c r="H313" s="1">
        <v>229.78907776</v>
      </c>
      <c r="I313" s="1">
        <v>231.25041199</v>
      </c>
      <c r="J313" s="1">
        <v>230.53512573</v>
      </c>
      <c r="K313" s="1">
        <v>235.42341614</v>
      </c>
    </row>
    <row r="314" spans="2:11" x14ac:dyDescent="0.25">
      <c r="B314" s="1">
        <v>228.96789551000001</v>
      </c>
      <c r="C314" s="1">
        <v>228.70349121000001</v>
      </c>
      <c r="D314" s="1">
        <v>237.01174927</v>
      </c>
      <c r="E314" s="1">
        <v>235.91415405000001</v>
      </c>
      <c r="F314" s="1">
        <v>233.02630615000001</v>
      </c>
      <c r="G314" s="1">
        <v>242.90907288</v>
      </c>
      <c r="H314" s="1">
        <v>230.49755859000001</v>
      </c>
      <c r="I314" s="1">
        <v>231.96580505</v>
      </c>
      <c r="J314" s="1">
        <v>231.23994446</v>
      </c>
      <c r="K314" s="1">
        <v>236.16648864999999</v>
      </c>
    </row>
    <row r="315" spans="2:11" x14ac:dyDescent="0.25">
      <c r="B315" s="1">
        <v>229.66009521000001</v>
      </c>
      <c r="C315" s="1">
        <v>229.39419556000001</v>
      </c>
      <c r="D315" s="1">
        <v>237.76411438</v>
      </c>
      <c r="E315" s="1">
        <v>236.65591431000001</v>
      </c>
      <c r="F315" s="1">
        <v>233.75183104999999</v>
      </c>
      <c r="G315" s="1">
        <v>243.68746948</v>
      </c>
      <c r="H315" s="1">
        <v>231.20632935</v>
      </c>
      <c r="I315" s="1">
        <v>232.68049622000001</v>
      </c>
      <c r="J315" s="1">
        <v>231.94451903999999</v>
      </c>
      <c r="K315" s="1">
        <v>236.90942383000001</v>
      </c>
    </row>
    <row r="316" spans="2:11" x14ac:dyDescent="0.25">
      <c r="B316" s="1">
        <v>230.35231017999999</v>
      </c>
      <c r="C316" s="1">
        <v>230.08488464000001</v>
      </c>
      <c r="D316" s="1">
        <v>238.51646423</v>
      </c>
      <c r="E316" s="1">
        <v>237.39767456000001</v>
      </c>
      <c r="F316" s="1">
        <v>234.47737122000001</v>
      </c>
      <c r="G316" s="1">
        <v>244.46585082999999</v>
      </c>
      <c r="H316" s="1">
        <v>231.9150238</v>
      </c>
      <c r="I316" s="1">
        <v>233.39532471000001</v>
      </c>
      <c r="J316" s="1">
        <v>232.64878845000001</v>
      </c>
      <c r="K316" s="1">
        <v>237.65223693999999</v>
      </c>
    </row>
    <row r="317" spans="2:11" x14ac:dyDescent="0.25">
      <c r="B317" s="1">
        <v>231.04450989</v>
      </c>
      <c r="C317" s="1">
        <v>230.77557372999999</v>
      </c>
      <c r="D317" s="1">
        <v>239.26882935</v>
      </c>
      <c r="E317" s="1">
        <v>238.13943481000001</v>
      </c>
      <c r="F317" s="1">
        <v>235.20289611999999</v>
      </c>
      <c r="G317" s="1">
        <v>245.24426270000001</v>
      </c>
      <c r="H317" s="1">
        <v>232.62359619</v>
      </c>
      <c r="I317" s="1">
        <v>234.11047363</v>
      </c>
      <c r="J317" s="1">
        <v>233.35237122000001</v>
      </c>
      <c r="K317" s="1">
        <v>238.39480591</v>
      </c>
    </row>
    <row r="318" spans="2:11" x14ac:dyDescent="0.25">
      <c r="B318" s="1">
        <v>231.73670959</v>
      </c>
      <c r="C318" s="1">
        <v>231.46626282</v>
      </c>
      <c r="D318" s="1">
        <v>240.02119446</v>
      </c>
      <c r="E318" s="1">
        <v>238.88117980999999</v>
      </c>
      <c r="F318" s="1">
        <v>235.92842102</v>
      </c>
      <c r="G318" s="1">
        <v>246.02268982000001</v>
      </c>
      <c r="H318" s="1">
        <v>233.33227539000001</v>
      </c>
      <c r="I318" s="1">
        <v>234.82531738</v>
      </c>
      <c r="J318" s="1">
        <v>234.0559082</v>
      </c>
      <c r="K318" s="1">
        <v>239.13746642999999</v>
      </c>
    </row>
    <row r="319" spans="2:11" x14ac:dyDescent="0.25">
      <c r="B319" s="1">
        <v>232.42892456000001</v>
      </c>
      <c r="C319" s="1">
        <v>232.15696715999999</v>
      </c>
      <c r="D319" s="1">
        <v>240.77354431000001</v>
      </c>
      <c r="E319" s="1">
        <v>239.62294005999999</v>
      </c>
      <c r="F319" s="1">
        <v>236.65396118000001</v>
      </c>
      <c r="G319" s="1">
        <v>246.8012085</v>
      </c>
      <c r="H319" s="1">
        <v>234.04119872999999</v>
      </c>
      <c r="I319" s="1">
        <v>235.53956604000001</v>
      </c>
      <c r="J319" s="1">
        <v>234.75935364</v>
      </c>
      <c r="K319" s="1">
        <v>239.88032532</v>
      </c>
    </row>
    <row r="320" spans="2:11" x14ac:dyDescent="0.25">
      <c r="B320" s="1">
        <v>233.12112427</v>
      </c>
      <c r="C320" s="1">
        <v>232.84765625</v>
      </c>
      <c r="D320" s="1">
        <v>241.52590942</v>
      </c>
      <c r="E320" s="1">
        <v>240.36470032</v>
      </c>
      <c r="F320" s="1">
        <v>237.37948607999999</v>
      </c>
      <c r="G320" s="1">
        <v>247.57969666</v>
      </c>
      <c r="H320" s="1">
        <v>234.75</v>
      </c>
      <c r="I320" s="1">
        <v>236.25382995999999</v>
      </c>
      <c r="J320" s="1">
        <v>235.46267700000001</v>
      </c>
      <c r="K320" s="1">
        <v>240.62301636000001</v>
      </c>
    </row>
    <row r="321" spans="2:11" x14ac:dyDescent="0.25">
      <c r="B321" s="1">
        <v>233.81332397</v>
      </c>
      <c r="C321" s="1">
        <v>233.53834534000001</v>
      </c>
      <c r="D321" s="1">
        <v>242.27825927999999</v>
      </c>
      <c r="E321" s="1">
        <v>241.10646057</v>
      </c>
      <c r="F321" s="1">
        <v>238.10501099000001</v>
      </c>
      <c r="G321" s="1">
        <v>248.35812378</v>
      </c>
      <c r="H321" s="1">
        <v>235.45860291</v>
      </c>
      <c r="I321" s="1">
        <v>236.96820068</v>
      </c>
      <c r="J321" s="1">
        <v>236.16577147999999</v>
      </c>
      <c r="K321" s="1">
        <v>241.3653717</v>
      </c>
    </row>
    <row r="322" spans="2:11" x14ac:dyDescent="0.25">
      <c r="B322" s="1">
        <v>234.50396728999999</v>
      </c>
      <c r="C322" s="1">
        <v>234.22729491999999</v>
      </c>
      <c r="D322" s="1">
        <v>243.03053284000001</v>
      </c>
      <c r="E322" s="1">
        <v>241.84771728999999</v>
      </c>
      <c r="F322" s="1">
        <v>238.82992554</v>
      </c>
      <c r="G322" s="1">
        <v>249.13670349</v>
      </c>
      <c r="H322" s="1">
        <v>236.16708374000001</v>
      </c>
      <c r="I322" s="1">
        <v>237.68252562999999</v>
      </c>
      <c r="J322" s="1">
        <v>236.86862183</v>
      </c>
      <c r="K322" s="1">
        <v>242.10777282999999</v>
      </c>
    </row>
    <row r="323" spans="2:11" x14ac:dyDescent="0.25">
      <c r="B323" s="1">
        <v>235.19129943999999</v>
      </c>
      <c r="C323" s="1">
        <v>234.91253662</v>
      </c>
      <c r="D323" s="1">
        <v>243.78259277000001</v>
      </c>
      <c r="E323" s="1">
        <v>242.58792113999999</v>
      </c>
      <c r="F323" s="1">
        <v>239.55352783000001</v>
      </c>
      <c r="G323" s="1">
        <v>249.9156189</v>
      </c>
      <c r="H323" s="1">
        <v>236.87532042999999</v>
      </c>
      <c r="I323" s="1">
        <v>238.39677429</v>
      </c>
      <c r="J323" s="1">
        <v>237.57093810999999</v>
      </c>
      <c r="K323" s="1">
        <v>242.85028076</v>
      </c>
    </row>
    <row r="324" spans="2:11" x14ac:dyDescent="0.25">
      <c r="B324" s="1">
        <v>235.87863159</v>
      </c>
      <c r="C324" s="1">
        <v>235.59776306000001</v>
      </c>
      <c r="D324" s="1">
        <v>244.53466796999999</v>
      </c>
      <c r="E324" s="1">
        <v>243.328125</v>
      </c>
      <c r="F324" s="1">
        <v>240.27714538999999</v>
      </c>
      <c r="G324" s="1">
        <v>250.69439697000001</v>
      </c>
      <c r="H324" s="1">
        <v>237.58372498</v>
      </c>
      <c r="I324" s="1">
        <v>239.11096190999999</v>
      </c>
      <c r="J324" s="1">
        <v>238.27334594999999</v>
      </c>
      <c r="K324" s="1">
        <v>243.59272766000001</v>
      </c>
    </row>
    <row r="325" spans="2:11" x14ac:dyDescent="0.25">
      <c r="B325" s="1">
        <v>236.56596375000001</v>
      </c>
      <c r="C325" s="1">
        <v>236.28300476000001</v>
      </c>
      <c r="D325" s="1">
        <v>245.28672791</v>
      </c>
      <c r="E325" s="1">
        <v>244.06832886000001</v>
      </c>
      <c r="F325" s="1">
        <v>241.00074767999999</v>
      </c>
      <c r="G325" s="1">
        <v>251.47291565</v>
      </c>
      <c r="H325" s="1">
        <v>238.29249573000001</v>
      </c>
      <c r="I325" s="1">
        <v>239.82504272</v>
      </c>
      <c r="J325" s="1">
        <v>238.97592162999999</v>
      </c>
      <c r="K325" s="1">
        <v>244.33502197000001</v>
      </c>
    </row>
    <row r="326" spans="2:11" x14ac:dyDescent="0.25">
      <c r="B326" s="1">
        <v>237.25331116000001</v>
      </c>
      <c r="C326" s="1">
        <v>236.96823119999999</v>
      </c>
      <c r="D326" s="1">
        <v>246.0388031</v>
      </c>
      <c r="E326" s="1">
        <v>244.80853271000001</v>
      </c>
      <c r="F326" s="1">
        <v>241.72434998</v>
      </c>
      <c r="G326" s="1">
        <v>252.25140381</v>
      </c>
      <c r="H326" s="1">
        <v>239.00125122</v>
      </c>
      <c r="I326" s="1">
        <v>240.53887939000001</v>
      </c>
      <c r="J326" s="1">
        <v>239.67854309000001</v>
      </c>
      <c r="K326" s="1">
        <v>245.07713318</v>
      </c>
    </row>
    <row r="327" spans="2:11" x14ac:dyDescent="0.25">
      <c r="B327" s="1">
        <v>237.94064331000001</v>
      </c>
      <c r="C327" s="1">
        <v>237.6534729</v>
      </c>
      <c r="D327" s="1">
        <v>246.79086304</v>
      </c>
      <c r="E327" s="1">
        <v>245.54873656999999</v>
      </c>
      <c r="F327" s="1">
        <v>242.44796753</v>
      </c>
      <c r="G327" s="1">
        <v>253.02981567</v>
      </c>
      <c r="H327" s="1">
        <v>239.7099762</v>
      </c>
      <c r="I327" s="1">
        <v>241.25221252</v>
      </c>
      <c r="J327" s="1">
        <v>240.3812561</v>
      </c>
      <c r="K327" s="1">
        <v>245.81886291999999</v>
      </c>
    </row>
    <row r="328" spans="2:11" x14ac:dyDescent="0.25">
      <c r="B328" s="1">
        <v>238.62797545999999</v>
      </c>
      <c r="C328" s="1">
        <v>238.33869934000001</v>
      </c>
      <c r="D328" s="1">
        <v>247.54293823</v>
      </c>
      <c r="E328" s="1">
        <v>246.28894043</v>
      </c>
      <c r="F328" s="1">
        <v>243.17156982</v>
      </c>
      <c r="G328" s="1">
        <v>253.80824279999999</v>
      </c>
      <c r="H328" s="1">
        <v>240.41865540000001</v>
      </c>
      <c r="I328" s="1">
        <v>241.96553040000001</v>
      </c>
      <c r="J328" s="1">
        <v>241.08383179</v>
      </c>
      <c r="K328" s="1">
        <v>246.56074523999999</v>
      </c>
    </row>
    <row r="329" spans="2:11" x14ac:dyDescent="0.25">
      <c r="B329" s="1">
        <v>239.31530762</v>
      </c>
      <c r="C329" s="1">
        <v>239.02394104000001</v>
      </c>
      <c r="D329" s="1">
        <v>248.29501343000001</v>
      </c>
      <c r="E329" s="1">
        <v>247.02915955</v>
      </c>
      <c r="F329" s="1">
        <v>243.89517212000001</v>
      </c>
      <c r="G329" s="1">
        <v>254.58665465999999</v>
      </c>
      <c r="H329" s="1">
        <v>241.12718201000001</v>
      </c>
      <c r="I329" s="1">
        <v>242.67880249000001</v>
      </c>
      <c r="J329" s="1">
        <v>241.78616332999999</v>
      </c>
      <c r="K329" s="1">
        <v>247.30293273999999</v>
      </c>
    </row>
    <row r="330" spans="2:11" x14ac:dyDescent="0.25">
      <c r="B330" s="1">
        <v>240.00263977</v>
      </c>
      <c r="C330" s="1">
        <v>239.70916747999999</v>
      </c>
      <c r="D330" s="1">
        <v>249.04707336000001</v>
      </c>
      <c r="E330" s="1">
        <v>247.7693634</v>
      </c>
      <c r="F330" s="1">
        <v>244.61878967000001</v>
      </c>
      <c r="G330" s="1">
        <v>255.36528014999999</v>
      </c>
      <c r="H330" s="1">
        <v>241.83584594999999</v>
      </c>
      <c r="I330" s="1">
        <v>243.39204407</v>
      </c>
      <c r="J330" s="1">
        <v>242.48854065</v>
      </c>
      <c r="K330" s="1">
        <v>248.04487610000001</v>
      </c>
    </row>
    <row r="331" spans="2:11" x14ac:dyDescent="0.25">
      <c r="B331" s="1">
        <v>240.68997192</v>
      </c>
      <c r="C331" s="1">
        <v>240.39440918</v>
      </c>
      <c r="D331" s="1">
        <v>249.79914855999999</v>
      </c>
      <c r="E331" s="1">
        <v>248.50956726000001</v>
      </c>
      <c r="F331" s="1">
        <v>245.34239196999999</v>
      </c>
      <c r="G331" s="1">
        <v>256.14428710999999</v>
      </c>
      <c r="H331" s="1">
        <v>242.54475403000001</v>
      </c>
      <c r="I331" s="1">
        <v>244.10522460999999</v>
      </c>
      <c r="J331" s="1">
        <v>243.19104003999999</v>
      </c>
      <c r="K331" s="1">
        <v>248.78631591999999</v>
      </c>
    </row>
    <row r="332" spans="2:11" x14ac:dyDescent="0.25">
      <c r="B332" s="1">
        <v>241.37730407999999</v>
      </c>
      <c r="C332" s="1">
        <v>241.07965088</v>
      </c>
      <c r="D332" s="1">
        <v>250.5512085</v>
      </c>
      <c r="E332" s="1">
        <v>249.24977111999999</v>
      </c>
      <c r="F332" s="1">
        <v>246.06599426</v>
      </c>
      <c r="G332" s="1">
        <v>256.92309569999998</v>
      </c>
      <c r="H332" s="1">
        <v>243.25354003999999</v>
      </c>
      <c r="I332" s="1">
        <v>244.81825255999999</v>
      </c>
      <c r="J332" s="1">
        <v>243.89361572000001</v>
      </c>
      <c r="K332" s="1">
        <v>249.52795409999999</v>
      </c>
    </row>
    <row r="333" spans="2:11" x14ac:dyDescent="0.25">
      <c r="B333" s="1">
        <v>242.06463622999999</v>
      </c>
      <c r="C333" s="1">
        <v>241.76487732000001</v>
      </c>
      <c r="D333" s="1">
        <v>251.30328369</v>
      </c>
      <c r="E333" s="1">
        <v>249.98997498</v>
      </c>
      <c r="F333" s="1">
        <v>246.78959656000001</v>
      </c>
      <c r="G333" s="1">
        <v>257.70147704999999</v>
      </c>
      <c r="H333" s="1">
        <v>243.96208190999999</v>
      </c>
      <c r="I333" s="1">
        <v>245.5309906</v>
      </c>
      <c r="J333" s="1">
        <v>244.59634399000001</v>
      </c>
      <c r="K333" s="1">
        <v>250.27003479000001</v>
      </c>
    </row>
    <row r="334" spans="2:11" x14ac:dyDescent="0.25">
      <c r="B334" s="1">
        <v>242.75196837999999</v>
      </c>
      <c r="C334" s="1">
        <v>242.45011901999999</v>
      </c>
      <c r="D334" s="1">
        <v>252.05534363000001</v>
      </c>
      <c r="E334" s="1">
        <v>250.73017883</v>
      </c>
      <c r="F334" s="1">
        <v>247.51321411000001</v>
      </c>
      <c r="G334" s="1">
        <v>258.47988892000001</v>
      </c>
      <c r="H334" s="1">
        <v>244.67056274000001</v>
      </c>
      <c r="I334" s="1">
        <v>246.24366760000001</v>
      </c>
      <c r="J334" s="1">
        <v>245.29890442000001</v>
      </c>
      <c r="K334" s="1">
        <v>251.01187134</v>
      </c>
    </row>
    <row r="335" spans="2:11" x14ac:dyDescent="0.25">
      <c r="B335" s="1">
        <v>243.43930054</v>
      </c>
      <c r="C335" s="1">
        <v>243.13534546</v>
      </c>
      <c r="D335" s="1">
        <v>252.80741882000001</v>
      </c>
      <c r="E335" s="1">
        <v>251.47038269000001</v>
      </c>
      <c r="F335" s="1">
        <v>248.23681640999999</v>
      </c>
      <c r="G335" s="1">
        <v>259.25830078000001</v>
      </c>
      <c r="H335" s="1">
        <v>245.37892151</v>
      </c>
      <c r="I335" s="1">
        <v>246.95623778999999</v>
      </c>
      <c r="J335" s="1">
        <v>246.00115966999999</v>
      </c>
      <c r="K335" s="1">
        <v>251.75321959999999</v>
      </c>
    </row>
    <row r="336" spans="2:11" x14ac:dyDescent="0.25">
      <c r="B336" s="1">
        <v>244.12663269000001</v>
      </c>
      <c r="C336" s="1">
        <v>243.82058716</v>
      </c>
      <c r="D336" s="1">
        <v>253.55947875999999</v>
      </c>
      <c r="E336" s="1">
        <v>252.21058654999999</v>
      </c>
      <c r="F336" s="1">
        <v>248.96041869999999</v>
      </c>
      <c r="G336" s="1">
        <v>260.03674316000001</v>
      </c>
      <c r="H336" s="1">
        <v>246.08734131</v>
      </c>
      <c r="I336" s="1">
        <v>247.66874695000001</v>
      </c>
      <c r="J336" s="1">
        <v>246.70346068999999</v>
      </c>
      <c r="K336" s="1">
        <v>252.49453735</v>
      </c>
    </row>
    <row r="337" spans="2:11" x14ac:dyDescent="0.25">
      <c r="B337" s="1">
        <v>244.81396484000001</v>
      </c>
      <c r="C337" s="1">
        <v>244.50581360000001</v>
      </c>
      <c r="D337" s="1">
        <v>254.31155396</v>
      </c>
      <c r="E337" s="1">
        <v>252.95080565999999</v>
      </c>
      <c r="F337" s="1">
        <v>249.68403624999999</v>
      </c>
      <c r="G337" s="1">
        <v>260.81524658000001</v>
      </c>
      <c r="H337" s="1">
        <v>246.79588318</v>
      </c>
      <c r="I337" s="1">
        <v>248.38107299999999</v>
      </c>
      <c r="J337" s="1">
        <v>247.40583801</v>
      </c>
      <c r="K337" s="1">
        <v>253.23582458000001</v>
      </c>
    </row>
    <row r="338" spans="2:11" x14ac:dyDescent="0.25">
      <c r="B338" s="1">
        <v>245.50129699999999</v>
      </c>
      <c r="C338" s="1">
        <v>245.19105529999999</v>
      </c>
      <c r="D338" s="1">
        <v>255.06361389</v>
      </c>
      <c r="E338" s="1">
        <v>253.69100951999999</v>
      </c>
      <c r="F338" s="1">
        <v>250.40763855</v>
      </c>
      <c r="G338" s="1">
        <v>261.59390259000003</v>
      </c>
      <c r="H338" s="1">
        <v>247.50456238000001</v>
      </c>
      <c r="I338" s="1">
        <v>249.09332275</v>
      </c>
      <c r="J338" s="1">
        <v>248.10826111</v>
      </c>
      <c r="K338" s="1">
        <v>253.97708130000001</v>
      </c>
    </row>
    <row r="339" spans="2:11" x14ac:dyDescent="0.25">
      <c r="B339" s="1">
        <v>246.18862915</v>
      </c>
      <c r="C339" s="1">
        <v>245.87629699999999</v>
      </c>
      <c r="D339" s="1">
        <v>255.81568909000001</v>
      </c>
      <c r="E339" s="1">
        <v>254.43121338</v>
      </c>
      <c r="F339" s="1">
        <v>251.13124084</v>
      </c>
      <c r="G339" s="1">
        <v>262.37280272999999</v>
      </c>
      <c r="H339" s="1">
        <v>248.21350097999999</v>
      </c>
      <c r="I339" s="1">
        <v>249.80541991999999</v>
      </c>
      <c r="J339" s="1">
        <v>248.81077576000001</v>
      </c>
      <c r="K339" s="1">
        <v>254.71832275</v>
      </c>
    </row>
    <row r="340" spans="2:11" x14ac:dyDescent="0.25">
      <c r="B340" s="1">
        <v>246.87597656</v>
      </c>
      <c r="C340" s="1">
        <v>246.56152344</v>
      </c>
      <c r="D340" s="1">
        <v>256.56774902000001</v>
      </c>
      <c r="E340" s="1">
        <v>255.17141724000001</v>
      </c>
      <c r="F340" s="1">
        <v>251.85485840000001</v>
      </c>
      <c r="G340" s="1">
        <v>263.15151978</v>
      </c>
      <c r="H340" s="1">
        <v>248.92237854000001</v>
      </c>
      <c r="I340" s="1">
        <v>250.51739502000001</v>
      </c>
      <c r="J340" s="1">
        <v>249.51324463</v>
      </c>
      <c r="K340" s="1">
        <v>255.45951843</v>
      </c>
    </row>
    <row r="341" spans="2:11" x14ac:dyDescent="0.25">
      <c r="B341" s="1">
        <v>247.56330872000001</v>
      </c>
      <c r="C341" s="1">
        <v>247.24676514000001</v>
      </c>
      <c r="D341" s="1">
        <v>257.31982421999999</v>
      </c>
      <c r="E341" s="1">
        <v>255.91162109000001</v>
      </c>
      <c r="F341" s="1">
        <v>252.57846068999999</v>
      </c>
      <c r="G341" s="1">
        <v>263.92993164000001</v>
      </c>
      <c r="H341" s="1">
        <v>249.63111877</v>
      </c>
      <c r="I341" s="1">
        <v>251.22915649000001</v>
      </c>
      <c r="J341" s="1">
        <v>250.21559142999999</v>
      </c>
      <c r="K341" s="1">
        <v>256.20068358999998</v>
      </c>
    </row>
    <row r="342" spans="2:11" x14ac:dyDescent="0.25">
      <c r="B342" s="1">
        <v>248.24896240000001</v>
      </c>
      <c r="C342" s="1">
        <v>247.93017578000001</v>
      </c>
      <c r="D342" s="1">
        <v>258.07183837999997</v>
      </c>
      <c r="E342" s="1">
        <v>256.65130614999998</v>
      </c>
      <c r="F342" s="1">
        <v>253.30142212000001</v>
      </c>
      <c r="G342" s="1">
        <v>264.70831299000002</v>
      </c>
      <c r="H342" s="1">
        <v>250.33984375</v>
      </c>
      <c r="I342" s="1">
        <v>251.94090270999999</v>
      </c>
      <c r="J342" s="1">
        <v>250.91807556000001</v>
      </c>
      <c r="K342" s="1">
        <v>256.94174193999999</v>
      </c>
    </row>
    <row r="343" spans="2:11" x14ac:dyDescent="0.25">
      <c r="B343" s="1">
        <v>248.93138123</v>
      </c>
      <c r="C343" s="1">
        <v>248.61006165000001</v>
      </c>
      <c r="D343" s="1">
        <v>258.82373046999999</v>
      </c>
      <c r="E343" s="1">
        <v>257.39001465000001</v>
      </c>
      <c r="F343" s="1">
        <v>254.02316284</v>
      </c>
      <c r="G343" s="1">
        <v>265.48672484999997</v>
      </c>
      <c r="H343" s="1">
        <v>251.04849243000001</v>
      </c>
      <c r="I343" s="1">
        <v>252.65257263000001</v>
      </c>
      <c r="J343" s="1">
        <v>251.62084960999999</v>
      </c>
      <c r="K343" s="1">
        <v>257.68258666999998</v>
      </c>
    </row>
    <row r="344" spans="2:11" x14ac:dyDescent="0.25">
      <c r="B344" s="1">
        <v>249.61381531000001</v>
      </c>
      <c r="C344" s="1">
        <v>249.28994750999999</v>
      </c>
      <c r="D344" s="1">
        <v>259.57562256</v>
      </c>
      <c r="E344" s="1">
        <v>258.12872313999998</v>
      </c>
      <c r="F344" s="1">
        <v>254.74490356000001</v>
      </c>
      <c r="G344" s="1">
        <v>266.26531982</v>
      </c>
      <c r="H344" s="1">
        <v>251.7571106</v>
      </c>
      <c r="I344" s="1">
        <v>253.36412048</v>
      </c>
      <c r="J344" s="1">
        <v>252.32357787999999</v>
      </c>
      <c r="K344" s="1">
        <v>258.42343140000003</v>
      </c>
    </row>
    <row r="345" spans="2:11" x14ac:dyDescent="0.25">
      <c r="B345" s="1">
        <v>250.29623412999999</v>
      </c>
      <c r="C345" s="1">
        <v>249.96983337</v>
      </c>
      <c r="D345" s="1">
        <v>260.32751465000001</v>
      </c>
      <c r="E345" s="1">
        <v>258.86743164000001</v>
      </c>
      <c r="F345" s="1">
        <v>255.46664429</v>
      </c>
      <c r="G345" s="1">
        <v>267.04431152000001</v>
      </c>
      <c r="H345" s="1">
        <v>252.46562195000001</v>
      </c>
      <c r="I345" s="1">
        <v>254.07540893999999</v>
      </c>
      <c r="J345" s="1">
        <v>253.02622986</v>
      </c>
      <c r="K345" s="1">
        <v>259.16418456999997</v>
      </c>
    </row>
    <row r="346" spans="2:11" x14ac:dyDescent="0.25">
      <c r="B346" s="1">
        <v>250.97865295</v>
      </c>
      <c r="C346" s="1">
        <v>250.64971924</v>
      </c>
      <c r="D346" s="1">
        <v>261.07940674000002</v>
      </c>
      <c r="E346" s="1">
        <v>259.60614013999998</v>
      </c>
      <c r="F346" s="1">
        <v>256.18838500999999</v>
      </c>
      <c r="G346" s="1">
        <v>267.8230896</v>
      </c>
      <c r="H346" s="1">
        <v>253.17420959</v>
      </c>
      <c r="I346" s="1">
        <v>254.78666687</v>
      </c>
      <c r="J346" s="1">
        <v>253.72866821</v>
      </c>
      <c r="K346" s="1">
        <v>259.90493773999998</v>
      </c>
    </row>
    <row r="347" spans="2:11" x14ac:dyDescent="0.25">
      <c r="B347" s="1">
        <v>251.66107177999999</v>
      </c>
      <c r="C347" s="1">
        <v>251.32958984000001</v>
      </c>
      <c r="D347" s="1">
        <v>261.83129882999998</v>
      </c>
      <c r="E347" s="1">
        <v>260.34484863</v>
      </c>
      <c r="F347" s="1">
        <v>256.91009521000001</v>
      </c>
      <c r="G347" s="1">
        <v>268.60144043000003</v>
      </c>
      <c r="H347" s="1">
        <v>253.88291931000001</v>
      </c>
      <c r="I347" s="1">
        <v>255.49789429</v>
      </c>
      <c r="J347" s="1">
        <v>254.43074035999999</v>
      </c>
      <c r="K347" s="1">
        <v>260.64572143999999</v>
      </c>
    </row>
    <row r="348" spans="2:11" x14ac:dyDescent="0.25">
      <c r="B348" s="1">
        <v>252.3434906</v>
      </c>
      <c r="C348" s="1">
        <v>252.00947571</v>
      </c>
      <c r="D348" s="1">
        <v>262.58319091999999</v>
      </c>
      <c r="E348" s="1">
        <v>261.08355712999997</v>
      </c>
      <c r="F348" s="1">
        <v>257.63183593999997</v>
      </c>
      <c r="G348" s="1">
        <v>269.37982177999999</v>
      </c>
      <c r="H348" s="1">
        <v>254.59147644000001</v>
      </c>
      <c r="I348" s="1">
        <v>256.20895386000001</v>
      </c>
      <c r="J348" s="1">
        <v>255.13304138000001</v>
      </c>
      <c r="K348" s="1">
        <v>261.38632202000002</v>
      </c>
    </row>
    <row r="349" spans="2:11" x14ac:dyDescent="0.25">
      <c r="B349" s="1">
        <v>253.02590942</v>
      </c>
      <c r="C349" s="1">
        <v>252.68936156999999</v>
      </c>
      <c r="D349" s="1">
        <v>263.33508301000001</v>
      </c>
      <c r="E349" s="1">
        <v>261.82226563</v>
      </c>
      <c r="F349" s="1">
        <v>258.35357665999999</v>
      </c>
      <c r="G349" s="1">
        <v>270.15820313</v>
      </c>
      <c r="H349" s="1">
        <v>255.29971312999999</v>
      </c>
      <c r="I349" s="1">
        <v>256.91961670000001</v>
      </c>
      <c r="J349" s="1">
        <v>255.83580017</v>
      </c>
      <c r="K349" s="1">
        <v>262.12661743000001</v>
      </c>
    </row>
    <row r="350" spans="2:11" x14ac:dyDescent="0.25">
      <c r="B350" s="1">
        <v>253.70832824999999</v>
      </c>
      <c r="C350" s="1">
        <v>253.36924744000001</v>
      </c>
      <c r="D350" s="1">
        <v>264.08697510000002</v>
      </c>
      <c r="E350" s="1">
        <v>262.56097412000003</v>
      </c>
      <c r="F350" s="1">
        <v>259.07531738</v>
      </c>
      <c r="G350" s="1">
        <v>270.93676757999998</v>
      </c>
      <c r="H350" s="1">
        <v>256.00811768</v>
      </c>
      <c r="I350" s="1">
        <v>257.63037108999998</v>
      </c>
      <c r="J350" s="1">
        <v>256.53842163000002</v>
      </c>
      <c r="K350" s="1">
        <v>262.86688232</v>
      </c>
    </row>
    <row r="351" spans="2:11" x14ac:dyDescent="0.25">
      <c r="B351" s="1">
        <v>254.39076233</v>
      </c>
      <c r="C351" s="1">
        <v>254.04913329999999</v>
      </c>
      <c r="D351" s="1">
        <v>264.83886718999997</v>
      </c>
      <c r="E351" s="1">
        <v>263.29968262</v>
      </c>
      <c r="F351" s="1">
        <v>259.79705811000002</v>
      </c>
      <c r="G351" s="1">
        <v>271.71566772</v>
      </c>
      <c r="H351" s="1">
        <v>256.71679688</v>
      </c>
      <c r="I351" s="1">
        <v>258.34118652000001</v>
      </c>
      <c r="J351" s="1">
        <v>257.24075317</v>
      </c>
      <c r="K351" s="1">
        <v>263.60714722</v>
      </c>
    </row>
    <row r="352" spans="2:11" x14ac:dyDescent="0.25">
      <c r="B352" s="1">
        <v>255.07318115000001</v>
      </c>
      <c r="C352" s="1">
        <v>254.72901916999999</v>
      </c>
      <c r="D352" s="1">
        <v>265.59078978999997</v>
      </c>
      <c r="E352" s="1">
        <v>264.03839111000002</v>
      </c>
      <c r="F352" s="1">
        <v>260.51879882999998</v>
      </c>
      <c r="G352" s="1">
        <v>272.49441528</v>
      </c>
      <c r="H352" s="1">
        <v>257.42550659</v>
      </c>
      <c r="I352" s="1">
        <v>259.05178833000002</v>
      </c>
      <c r="J352" s="1">
        <v>257.94320678999998</v>
      </c>
      <c r="K352" s="1">
        <v>264.34735107</v>
      </c>
    </row>
    <row r="353" spans="2:11" x14ac:dyDescent="0.25">
      <c r="B353" s="1">
        <v>255.75559998</v>
      </c>
      <c r="C353" s="1">
        <v>255.40890503</v>
      </c>
      <c r="D353" s="1">
        <v>266.34268187999999</v>
      </c>
      <c r="E353" s="1">
        <v>264.77706909</v>
      </c>
      <c r="F353" s="1">
        <v>261.24053954999999</v>
      </c>
      <c r="G353" s="1">
        <v>273.27291869999999</v>
      </c>
      <c r="H353" s="1">
        <v>258.13424683</v>
      </c>
      <c r="I353" s="1">
        <v>259.76199341</v>
      </c>
      <c r="J353" s="1">
        <v>258.64587402000001</v>
      </c>
      <c r="K353" s="1">
        <v>265.08752441000001</v>
      </c>
    </row>
    <row r="354" spans="2:11" x14ac:dyDescent="0.25">
      <c r="B354" s="1">
        <v>256.43801880000001</v>
      </c>
      <c r="C354" s="1">
        <v>256.08877562999999</v>
      </c>
      <c r="D354" s="1">
        <v>267.09457397</v>
      </c>
      <c r="E354" s="1">
        <v>265.51577759000003</v>
      </c>
      <c r="F354" s="1">
        <v>261.96228027000001</v>
      </c>
      <c r="G354" s="1">
        <v>274.05139159999999</v>
      </c>
      <c r="H354" s="1">
        <v>258.84298705999998</v>
      </c>
      <c r="I354" s="1">
        <v>260.47219848999998</v>
      </c>
      <c r="J354" s="1">
        <v>259.34841919000002</v>
      </c>
      <c r="K354" s="1">
        <v>265.82757568</v>
      </c>
    </row>
    <row r="355" spans="2:11" x14ac:dyDescent="0.25">
      <c r="B355" s="1">
        <v>257.12045288000002</v>
      </c>
      <c r="C355" s="1">
        <v>256.76867676000001</v>
      </c>
      <c r="D355" s="1">
        <v>267.84646606000001</v>
      </c>
      <c r="E355" s="1">
        <v>266.25448607999999</v>
      </c>
      <c r="F355" s="1">
        <v>262.68399047999998</v>
      </c>
      <c r="G355" s="1">
        <v>274.82977295000001</v>
      </c>
      <c r="H355" s="1">
        <v>259.55181885000002</v>
      </c>
      <c r="I355" s="1">
        <v>261.18237305000002</v>
      </c>
      <c r="J355" s="1">
        <v>260.05072021000001</v>
      </c>
      <c r="K355" s="1">
        <v>266.56747437000001</v>
      </c>
    </row>
    <row r="356" spans="2:11" x14ac:dyDescent="0.25">
      <c r="B356" s="1">
        <v>257.80285644999998</v>
      </c>
      <c r="C356" s="1">
        <v>257.44854736000002</v>
      </c>
      <c r="D356" s="1">
        <v>268.59835815000002</v>
      </c>
      <c r="E356" s="1">
        <v>266.99319458000002</v>
      </c>
      <c r="F356" s="1">
        <v>263.40573119999999</v>
      </c>
      <c r="G356" s="1">
        <v>275.60815430000002</v>
      </c>
      <c r="H356" s="1">
        <v>260.26049805000002</v>
      </c>
      <c r="I356" s="1">
        <v>261.89257813</v>
      </c>
      <c r="J356" s="1">
        <v>260.75314330999998</v>
      </c>
      <c r="K356" s="1">
        <v>267.30752562999999</v>
      </c>
    </row>
    <row r="357" spans="2:11" x14ac:dyDescent="0.25">
      <c r="B357" s="1">
        <v>258.48529052999999</v>
      </c>
      <c r="C357" s="1">
        <v>258.12844848999998</v>
      </c>
      <c r="D357" s="1">
        <v>269.35025023999998</v>
      </c>
      <c r="E357" s="1">
        <v>267.73190308</v>
      </c>
      <c r="F357" s="1">
        <v>264.12747192</v>
      </c>
      <c r="G357" s="1">
        <v>276.38653563999998</v>
      </c>
      <c r="H357" s="1">
        <v>260.96881103999999</v>
      </c>
      <c r="I357" s="1">
        <v>262.60278319999998</v>
      </c>
      <c r="J357" s="1">
        <v>261.45581055000002</v>
      </c>
      <c r="K357" s="1">
        <v>268.04779052999999</v>
      </c>
    </row>
    <row r="358" spans="2:11" x14ac:dyDescent="0.25">
      <c r="B358" s="1">
        <v>259.16769409</v>
      </c>
      <c r="C358" s="1">
        <v>258.80831909</v>
      </c>
      <c r="D358" s="1">
        <v>270.10214232999999</v>
      </c>
      <c r="E358" s="1">
        <v>268.47061157000002</v>
      </c>
      <c r="F358" s="1">
        <v>264.84921265000003</v>
      </c>
      <c r="G358" s="1">
        <v>277.16510010000002</v>
      </c>
      <c r="H358" s="1">
        <v>261.67724608999998</v>
      </c>
      <c r="I358" s="1">
        <v>263.31277466</v>
      </c>
      <c r="J358" s="1">
        <v>262.15829467999998</v>
      </c>
      <c r="K358" s="1">
        <v>268.78787231000001</v>
      </c>
    </row>
    <row r="359" spans="2:11" x14ac:dyDescent="0.25">
      <c r="B359" s="1">
        <v>259.85012817</v>
      </c>
      <c r="C359" s="1">
        <v>259.48822021000001</v>
      </c>
      <c r="D359" s="1">
        <v>270.85403442</v>
      </c>
      <c r="E359" s="1">
        <v>269.20932006999999</v>
      </c>
      <c r="F359" s="1">
        <v>265.57095336999998</v>
      </c>
      <c r="G359" s="1">
        <v>277.94400023999998</v>
      </c>
      <c r="H359" s="1">
        <v>262.38583374000001</v>
      </c>
      <c r="I359" s="1">
        <v>264.02243041999998</v>
      </c>
      <c r="J359" s="1">
        <v>262.86044312000001</v>
      </c>
      <c r="K359" s="1">
        <v>269.52755737000001</v>
      </c>
    </row>
    <row r="360" spans="2:11" x14ac:dyDescent="0.25">
      <c r="B360" s="1">
        <v>260.53253174000002</v>
      </c>
      <c r="C360" s="1">
        <v>260.16809081999997</v>
      </c>
      <c r="D360" s="1">
        <v>271.60592651000002</v>
      </c>
      <c r="E360" s="1">
        <v>269.94802856000001</v>
      </c>
      <c r="F360" s="1">
        <v>266.29269409</v>
      </c>
      <c r="G360" s="1">
        <v>278.72274779999998</v>
      </c>
      <c r="H360" s="1">
        <v>263.09445190000002</v>
      </c>
      <c r="I360" s="1">
        <v>264.73193358999998</v>
      </c>
      <c r="J360" s="1">
        <v>263.56277466</v>
      </c>
      <c r="K360" s="1">
        <v>270.26727295000001</v>
      </c>
    </row>
    <row r="361" spans="2:11" x14ac:dyDescent="0.25">
      <c r="B361" s="1">
        <v>261.21496581999997</v>
      </c>
      <c r="C361" s="1">
        <v>260.84796143</v>
      </c>
      <c r="D361" s="1">
        <v>272.35781859999997</v>
      </c>
      <c r="E361" s="1">
        <v>270.68673705999998</v>
      </c>
      <c r="F361" s="1">
        <v>267.01443481000001</v>
      </c>
      <c r="G361" s="1">
        <v>279.50125121999997</v>
      </c>
      <c r="H361" s="1">
        <v>263.80310058999999</v>
      </c>
      <c r="I361" s="1">
        <v>265.44113159</v>
      </c>
      <c r="J361" s="1">
        <v>264.26547240999997</v>
      </c>
      <c r="K361" s="1">
        <v>271.00692749000001</v>
      </c>
    </row>
    <row r="362" spans="2:11" x14ac:dyDescent="0.25">
      <c r="B362" s="1">
        <v>261.89541625999999</v>
      </c>
      <c r="C362" s="1">
        <v>261.52590942</v>
      </c>
      <c r="D362" s="1">
        <v>273.10961914000001</v>
      </c>
      <c r="E362" s="1">
        <v>271.42483521000003</v>
      </c>
      <c r="F362" s="1">
        <v>267.73547363</v>
      </c>
      <c r="G362" s="1">
        <v>280.27972412000003</v>
      </c>
      <c r="H362" s="1">
        <v>264.51177978999999</v>
      </c>
      <c r="I362" s="1">
        <v>266.15032959000001</v>
      </c>
      <c r="J362" s="1">
        <v>264.96817017000001</v>
      </c>
      <c r="K362" s="1">
        <v>271.74661255000001</v>
      </c>
    </row>
    <row r="363" spans="2:11" x14ac:dyDescent="0.25">
      <c r="B363" s="1">
        <v>262.57238769999998</v>
      </c>
      <c r="C363" s="1">
        <v>262.20040893999999</v>
      </c>
      <c r="D363" s="1">
        <v>273.86120605000002</v>
      </c>
      <c r="E363" s="1">
        <v>272.16183472</v>
      </c>
      <c r="F363" s="1">
        <v>268.45535278</v>
      </c>
      <c r="G363" s="1">
        <v>281.05807494999999</v>
      </c>
      <c r="H363" s="1">
        <v>265.22048949999999</v>
      </c>
      <c r="I363" s="1">
        <v>266.85955811000002</v>
      </c>
      <c r="J363" s="1">
        <v>265.67077637</v>
      </c>
      <c r="K363" s="1">
        <v>272.48623657000002</v>
      </c>
    </row>
    <row r="364" spans="2:11" x14ac:dyDescent="0.25">
      <c r="B364" s="1">
        <v>263.24935913000002</v>
      </c>
      <c r="C364" s="1">
        <v>262.87487793000003</v>
      </c>
      <c r="D364" s="1">
        <v>274.61282348999998</v>
      </c>
      <c r="E364" s="1">
        <v>272.89883422999998</v>
      </c>
      <c r="F364" s="1">
        <v>269.17520142000001</v>
      </c>
      <c r="G364" s="1">
        <v>281.83663940000002</v>
      </c>
      <c r="H364" s="1">
        <v>265.92916869999999</v>
      </c>
      <c r="I364" s="1">
        <v>267.56875609999997</v>
      </c>
      <c r="J364" s="1">
        <v>266.37322998000002</v>
      </c>
      <c r="K364" s="1">
        <v>273.22583007999998</v>
      </c>
    </row>
    <row r="365" spans="2:11" x14ac:dyDescent="0.25">
      <c r="B365" s="1">
        <v>263.92633057</v>
      </c>
      <c r="C365" s="1">
        <v>263.54937744</v>
      </c>
      <c r="D365" s="1">
        <v>275.36444091999999</v>
      </c>
      <c r="E365" s="1">
        <v>273.63586426000001</v>
      </c>
      <c r="F365" s="1">
        <v>269.89508057</v>
      </c>
      <c r="G365" s="1">
        <v>282.61553954999999</v>
      </c>
      <c r="H365" s="1">
        <v>266.63781738</v>
      </c>
      <c r="I365" s="1">
        <v>268.27798461999998</v>
      </c>
      <c r="J365" s="1">
        <v>267.07543944999998</v>
      </c>
      <c r="K365" s="1">
        <v>273.96533203000001</v>
      </c>
    </row>
    <row r="366" spans="2:11" x14ac:dyDescent="0.25">
      <c r="B366" s="1">
        <v>264.60327147999999</v>
      </c>
      <c r="C366" s="1">
        <v>264.22384643999999</v>
      </c>
      <c r="D366" s="1">
        <v>276.11602783000001</v>
      </c>
      <c r="E366" s="1">
        <v>274.37286376999998</v>
      </c>
      <c r="F366" s="1">
        <v>270.61492920000001</v>
      </c>
      <c r="G366" s="1">
        <v>283.39422607</v>
      </c>
      <c r="H366" s="1">
        <v>267.34640503000003</v>
      </c>
      <c r="I366" s="1">
        <v>268.98699950999998</v>
      </c>
      <c r="J366" s="1">
        <v>267.77786255000001</v>
      </c>
      <c r="K366" s="1">
        <v>274.70471191000001</v>
      </c>
    </row>
    <row r="367" spans="2:11" x14ac:dyDescent="0.25">
      <c r="B367" s="1">
        <v>265.28024291999998</v>
      </c>
      <c r="C367" s="1">
        <v>264.89834595000002</v>
      </c>
      <c r="D367" s="1">
        <v>276.86764526000002</v>
      </c>
      <c r="E367" s="1">
        <v>275.10986328000001</v>
      </c>
      <c r="F367" s="1">
        <v>271.33480835</v>
      </c>
      <c r="G367" s="1">
        <v>284.17260742000002</v>
      </c>
      <c r="H367" s="1">
        <v>268.05484009000003</v>
      </c>
      <c r="I367" s="1">
        <v>269.69573974999997</v>
      </c>
      <c r="J367" s="1">
        <v>268.48068237000001</v>
      </c>
      <c r="K367" s="1">
        <v>275.44387817</v>
      </c>
    </row>
    <row r="368" spans="2:11" x14ac:dyDescent="0.25">
      <c r="B368" s="1">
        <v>265.95721436000002</v>
      </c>
      <c r="C368" s="1">
        <v>265.57281494</v>
      </c>
      <c r="D368" s="1">
        <v>277.61923217999998</v>
      </c>
      <c r="E368" s="1">
        <v>275.84689330999998</v>
      </c>
      <c r="F368" s="1">
        <v>272.05465698</v>
      </c>
      <c r="G368" s="1">
        <v>284.95101928999998</v>
      </c>
      <c r="H368" s="1">
        <v>268.76354980000002</v>
      </c>
      <c r="I368" s="1">
        <v>270.40426636000001</v>
      </c>
      <c r="J368" s="1">
        <v>269.18328857</v>
      </c>
      <c r="K368" s="1">
        <v>276.18319702000002</v>
      </c>
    </row>
    <row r="369" spans="2:11" x14ac:dyDescent="0.25">
      <c r="B369" s="1">
        <v>266.63418579</v>
      </c>
      <c r="C369" s="1">
        <v>266.24731444999998</v>
      </c>
      <c r="D369" s="1">
        <v>278.37084960999999</v>
      </c>
      <c r="E369" s="1">
        <v>276.58389282000002</v>
      </c>
      <c r="F369" s="1">
        <v>272.77453613</v>
      </c>
      <c r="G369" s="1">
        <v>285.72952271000003</v>
      </c>
      <c r="H369" s="1">
        <v>269.47262573</v>
      </c>
      <c r="I369" s="1">
        <v>271.11248778999999</v>
      </c>
      <c r="J369" s="1">
        <v>269.88543700999998</v>
      </c>
      <c r="K369" s="1">
        <v>276.92288208000002</v>
      </c>
    </row>
    <row r="370" spans="2:11" x14ac:dyDescent="0.25">
      <c r="B370" s="1">
        <v>267.31115722999999</v>
      </c>
      <c r="C370" s="1">
        <v>266.92178345000002</v>
      </c>
      <c r="D370" s="1">
        <v>279.12243652000001</v>
      </c>
      <c r="E370" s="1">
        <v>277.32089232999999</v>
      </c>
      <c r="F370" s="1">
        <v>273.49438477000001</v>
      </c>
      <c r="G370" s="1">
        <v>286.50814818999999</v>
      </c>
      <c r="H370" s="1">
        <v>270.18142699999999</v>
      </c>
      <c r="I370" s="1">
        <v>271.82077026000002</v>
      </c>
      <c r="J370" s="1">
        <v>270.58779907000002</v>
      </c>
      <c r="K370" s="1">
        <v>277.66250609999997</v>
      </c>
    </row>
    <row r="371" spans="2:11" x14ac:dyDescent="0.25">
      <c r="B371" s="1">
        <v>267.98809813999998</v>
      </c>
      <c r="C371" s="1">
        <v>267.59628296</v>
      </c>
      <c r="D371" s="1">
        <v>279.87405396000003</v>
      </c>
      <c r="E371" s="1">
        <v>278.05792236000002</v>
      </c>
      <c r="F371" s="1">
        <v>274.21426392000001</v>
      </c>
      <c r="G371" s="1">
        <v>287.28707886000001</v>
      </c>
      <c r="H371" s="1">
        <v>270.88980103</v>
      </c>
      <c r="I371" s="1">
        <v>272.52917480000002</v>
      </c>
      <c r="J371" s="1">
        <v>271.29046631</v>
      </c>
      <c r="K371" s="1">
        <v>278.40213012999999</v>
      </c>
    </row>
    <row r="372" spans="2:11" x14ac:dyDescent="0.25">
      <c r="B372" s="1">
        <v>268.66506958000002</v>
      </c>
      <c r="C372" s="1">
        <v>268.27075194999998</v>
      </c>
      <c r="D372" s="1">
        <v>280.62564086999998</v>
      </c>
      <c r="E372" s="1">
        <v>278.79492188</v>
      </c>
      <c r="F372" s="1">
        <v>274.93411255000001</v>
      </c>
      <c r="G372" s="1">
        <v>288.06579590000001</v>
      </c>
      <c r="H372" s="1">
        <v>271.59826659999999</v>
      </c>
      <c r="I372" s="1">
        <v>273.23733521000003</v>
      </c>
      <c r="J372" s="1">
        <v>271.99298096000001</v>
      </c>
      <c r="K372" s="1">
        <v>279.14147948999999</v>
      </c>
    </row>
    <row r="373" spans="2:11" x14ac:dyDescent="0.25">
      <c r="B373" s="1">
        <v>269.34204102000001</v>
      </c>
      <c r="C373" s="1">
        <v>268.94525146000001</v>
      </c>
      <c r="D373" s="1">
        <v>281.37725829999999</v>
      </c>
      <c r="E373" s="1">
        <v>279.53192138999998</v>
      </c>
      <c r="F373" s="1">
        <v>275.65399170000001</v>
      </c>
      <c r="G373" s="1">
        <v>288.84420776000002</v>
      </c>
      <c r="H373" s="1">
        <v>272.30685425000001</v>
      </c>
      <c r="I373" s="1">
        <v>273.94497681000001</v>
      </c>
      <c r="J373" s="1">
        <v>272.69522095000002</v>
      </c>
      <c r="K373" s="1">
        <v>279.88037108999998</v>
      </c>
    </row>
    <row r="374" spans="2:11" x14ac:dyDescent="0.25">
      <c r="B374" s="1">
        <v>270.01901244999999</v>
      </c>
      <c r="C374" s="1">
        <v>269.61972046</v>
      </c>
      <c r="D374" s="1">
        <v>282.12884521000001</v>
      </c>
      <c r="E374" s="1">
        <v>280.26892090000001</v>
      </c>
      <c r="F374" s="1">
        <v>276.37384033000001</v>
      </c>
      <c r="G374" s="1">
        <v>289.62261962999997</v>
      </c>
      <c r="H374" s="1">
        <v>273.01544188999998</v>
      </c>
      <c r="I374" s="1">
        <v>274.65264893</v>
      </c>
      <c r="J374" s="1">
        <v>273.39770507999998</v>
      </c>
      <c r="K374" s="1">
        <v>280.61944579999999</v>
      </c>
    </row>
    <row r="375" spans="2:11" x14ac:dyDescent="0.25">
      <c r="B375" s="1">
        <v>270.69598388999998</v>
      </c>
      <c r="C375" s="1">
        <v>270.29418944999998</v>
      </c>
      <c r="D375" s="1">
        <v>282.88046265000003</v>
      </c>
      <c r="E375" s="1">
        <v>281.00595092999998</v>
      </c>
      <c r="F375" s="1">
        <v>277.09371948</v>
      </c>
      <c r="G375" s="1">
        <v>290.40100097999999</v>
      </c>
      <c r="H375" s="1">
        <v>273.72406006</v>
      </c>
      <c r="I375" s="1">
        <v>275.36029052999999</v>
      </c>
      <c r="J375" s="1">
        <v>274.10055541999998</v>
      </c>
      <c r="K375" s="1">
        <v>281.35882568</v>
      </c>
    </row>
    <row r="376" spans="2:11" x14ac:dyDescent="0.25">
      <c r="B376" s="1">
        <v>271.37292480000002</v>
      </c>
      <c r="C376" s="1">
        <v>270.96868896000001</v>
      </c>
      <c r="D376" s="1">
        <v>283.63204955999998</v>
      </c>
      <c r="E376" s="1">
        <v>281.74295044000002</v>
      </c>
      <c r="F376" s="1">
        <v>277.81356812000001</v>
      </c>
      <c r="G376" s="1">
        <v>291.17947387999999</v>
      </c>
      <c r="H376" s="1">
        <v>274.43280028999999</v>
      </c>
      <c r="I376" s="1">
        <v>276.06793212999997</v>
      </c>
      <c r="J376" s="1">
        <v>274.80331421</v>
      </c>
      <c r="K376" s="1">
        <v>282.09805297999998</v>
      </c>
    </row>
    <row r="377" spans="2:11" x14ac:dyDescent="0.25">
      <c r="B377" s="1">
        <v>272.04989624000001</v>
      </c>
      <c r="C377" s="1">
        <v>271.64315796</v>
      </c>
      <c r="D377" s="1">
        <v>284.38366698999999</v>
      </c>
      <c r="E377" s="1">
        <v>282.47994994999999</v>
      </c>
      <c r="F377" s="1">
        <v>278.53344727000001</v>
      </c>
      <c r="G377" s="1">
        <v>291.95797728999997</v>
      </c>
      <c r="H377" s="1">
        <v>275.14175415</v>
      </c>
      <c r="I377" s="1">
        <v>276.77557373000002</v>
      </c>
      <c r="J377" s="1">
        <v>275.50585938</v>
      </c>
      <c r="K377" s="1">
        <v>282.83712768999999</v>
      </c>
    </row>
    <row r="378" spans="2:11" x14ac:dyDescent="0.25">
      <c r="B378" s="1">
        <v>272.72686768</v>
      </c>
      <c r="C378" s="1">
        <v>272.31765746999997</v>
      </c>
      <c r="D378" s="1">
        <v>285.13525391000002</v>
      </c>
      <c r="E378" s="1">
        <v>283.21697998000002</v>
      </c>
      <c r="F378" s="1">
        <v>279.25329590000001</v>
      </c>
      <c r="G378" s="1">
        <v>292.73663329999999</v>
      </c>
      <c r="H378" s="1">
        <v>275.85055541999998</v>
      </c>
      <c r="I378" s="1">
        <v>277.48312378000003</v>
      </c>
      <c r="J378" s="1">
        <v>276.20831299000002</v>
      </c>
      <c r="K378" s="1">
        <v>283.57632446000002</v>
      </c>
    </row>
    <row r="379" spans="2:11" x14ac:dyDescent="0.25">
      <c r="B379" s="1">
        <v>273.40383910999998</v>
      </c>
      <c r="C379" s="1">
        <v>272.99212646000001</v>
      </c>
      <c r="D379" s="1">
        <v>285.88687134000003</v>
      </c>
      <c r="E379" s="1">
        <v>283.95397948999999</v>
      </c>
      <c r="F379" s="1">
        <v>279.97317505000001</v>
      </c>
      <c r="G379" s="1">
        <v>293.51556396000001</v>
      </c>
      <c r="H379" s="1">
        <v>276.55911255000001</v>
      </c>
      <c r="I379" s="1">
        <v>278.19046021000003</v>
      </c>
      <c r="J379" s="1">
        <v>276.91052245999998</v>
      </c>
      <c r="K379" s="1">
        <v>284.31570434999998</v>
      </c>
    </row>
    <row r="380" spans="2:11" x14ac:dyDescent="0.25">
      <c r="B380" s="1">
        <v>274.08081055000002</v>
      </c>
      <c r="C380" s="1">
        <v>273.66662597999999</v>
      </c>
      <c r="D380" s="1">
        <v>286.63848876999998</v>
      </c>
      <c r="E380" s="1">
        <v>284.69097900000003</v>
      </c>
      <c r="F380" s="1">
        <v>280.69302368000001</v>
      </c>
      <c r="G380" s="1">
        <v>294.29431152000001</v>
      </c>
      <c r="H380" s="1">
        <v>277.26757813</v>
      </c>
      <c r="I380" s="1">
        <v>278.89752197000001</v>
      </c>
      <c r="J380" s="1">
        <v>277.61291504000002</v>
      </c>
      <c r="K380" s="1">
        <v>285.05499268</v>
      </c>
    </row>
    <row r="381" spans="2:11" x14ac:dyDescent="0.25">
      <c r="B381" s="1">
        <v>274.75775146000001</v>
      </c>
      <c r="C381" s="1">
        <v>274.34109496999997</v>
      </c>
      <c r="D381" s="1">
        <v>287.39007568</v>
      </c>
      <c r="E381" s="1">
        <v>285.42800903</v>
      </c>
      <c r="F381" s="1">
        <v>281.41290283000001</v>
      </c>
      <c r="G381" s="1">
        <v>295.07272339000002</v>
      </c>
      <c r="H381" s="1">
        <v>277.97592163000002</v>
      </c>
      <c r="I381" s="1">
        <v>279.60412597999999</v>
      </c>
      <c r="J381" s="1">
        <v>278.31561278999999</v>
      </c>
      <c r="K381" s="1">
        <v>285.79406738</v>
      </c>
    </row>
    <row r="382" spans="2:11" x14ac:dyDescent="0.25">
      <c r="B382" s="1">
        <v>275.43261718999997</v>
      </c>
      <c r="C382" s="1">
        <v>275.01358032000002</v>
      </c>
      <c r="D382" s="1">
        <v>288.14154052999999</v>
      </c>
      <c r="E382" s="1">
        <v>286.16433716</v>
      </c>
      <c r="F382" s="1">
        <v>282.13208007999998</v>
      </c>
      <c r="G382" s="1">
        <v>295.85119629000002</v>
      </c>
      <c r="H382" s="1">
        <v>278.68432617000002</v>
      </c>
      <c r="I382" s="1">
        <v>280.31082153</v>
      </c>
      <c r="J382" s="1">
        <v>279.01818847999999</v>
      </c>
      <c r="K382" s="1">
        <v>286.53305053999998</v>
      </c>
    </row>
    <row r="383" spans="2:11" x14ac:dyDescent="0.25">
      <c r="B383" s="1">
        <v>276.10400391000002</v>
      </c>
      <c r="C383" s="1">
        <v>275.68280028999999</v>
      </c>
      <c r="D383" s="1">
        <v>288.89279175000001</v>
      </c>
      <c r="E383" s="1">
        <v>286.89959716999999</v>
      </c>
      <c r="F383" s="1">
        <v>282.85012817</v>
      </c>
      <c r="G383" s="1">
        <v>296.62976073999999</v>
      </c>
      <c r="H383" s="1">
        <v>279.39285278</v>
      </c>
      <c r="I383" s="1">
        <v>281.01763915999999</v>
      </c>
      <c r="J383" s="1">
        <v>279.72052001999998</v>
      </c>
      <c r="K383" s="1">
        <v>287.27188109999997</v>
      </c>
    </row>
    <row r="384" spans="2:11" x14ac:dyDescent="0.25">
      <c r="B384" s="1">
        <v>276.77539063</v>
      </c>
      <c r="C384" s="1">
        <v>276.35198974999997</v>
      </c>
      <c r="D384" s="1">
        <v>289.64401244999999</v>
      </c>
      <c r="E384" s="1">
        <v>287.63482665999999</v>
      </c>
      <c r="F384" s="1">
        <v>283.56820678999998</v>
      </c>
      <c r="G384" s="1">
        <v>297.40826415999999</v>
      </c>
      <c r="H384" s="1">
        <v>280.10150146000001</v>
      </c>
      <c r="I384" s="1">
        <v>281.72424316000001</v>
      </c>
      <c r="J384" s="1">
        <v>280.42282103999997</v>
      </c>
      <c r="K384" s="1">
        <v>288.01068114999998</v>
      </c>
    </row>
    <row r="385" spans="2:11" x14ac:dyDescent="0.25">
      <c r="B385" s="1">
        <v>277.44674683</v>
      </c>
      <c r="C385" s="1">
        <v>277.02117920000001</v>
      </c>
      <c r="D385" s="1">
        <v>290.39526367000002</v>
      </c>
      <c r="E385" s="1">
        <v>288.37008666999998</v>
      </c>
      <c r="F385" s="1">
        <v>284.28625488</v>
      </c>
      <c r="G385" s="1">
        <v>298.18676757999998</v>
      </c>
      <c r="H385" s="1">
        <v>280.81033324999999</v>
      </c>
      <c r="I385" s="1">
        <v>282.43051147</v>
      </c>
      <c r="J385" s="1">
        <v>281.12503052</v>
      </c>
      <c r="K385" s="1">
        <v>288.74948119999999</v>
      </c>
    </row>
    <row r="386" spans="2:11" x14ac:dyDescent="0.25">
      <c r="B386" s="1">
        <v>278.11813353999997</v>
      </c>
      <c r="C386" s="1">
        <v>277.69039916999998</v>
      </c>
      <c r="D386" s="1">
        <v>291.14651488999999</v>
      </c>
      <c r="E386" s="1">
        <v>289.10531615999997</v>
      </c>
      <c r="F386" s="1">
        <v>285.00433349999997</v>
      </c>
      <c r="G386" s="1">
        <v>298.96527099999997</v>
      </c>
      <c r="H386" s="1">
        <v>281.51916504000002</v>
      </c>
      <c r="I386" s="1">
        <v>283.13693237000001</v>
      </c>
      <c r="J386" s="1">
        <v>281.82739257999998</v>
      </c>
      <c r="K386" s="1">
        <v>289.48825073</v>
      </c>
    </row>
    <row r="387" spans="2:11" x14ac:dyDescent="0.25">
      <c r="B387" s="1">
        <v>278.78952026000002</v>
      </c>
      <c r="C387" s="1">
        <v>278.35958862000001</v>
      </c>
      <c r="D387" s="1">
        <v>291.89773559999998</v>
      </c>
      <c r="E387" s="1">
        <v>289.84057617000002</v>
      </c>
      <c r="F387" s="1">
        <v>285.72238159</v>
      </c>
      <c r="G387" s="1">
        <v>299.74389647999999</v>
      </c>
      <c r="H387" s="1">
        <v>282.22796631</v>
      </c>
      <c r="I387" s="1">
        <v>283.84353637999999</v>
      </c>
      <c r="J387" s="1">
        <v>282.52993773999998</v>
      </c>
      <c r="K387" s="1">
        <v>290.22702026000002</v>
      </c>
    </row>
    <row r="388" spans="2:11" x14ac:dyDescent="0.25">
      <c r="B388" s="1">
        <v>279.46090698</v>
      </c>
      <c r="C388" s="1">
        <v>279.02880858999998</v>
      </c>
      <c r="D388" s="1">
        <v>292.64898682</v>
      </c>
      <c r="E388" s="1">
        <v>290.57580566000001</v>
      </c>
      <c r="F388" s="1">
        <v>286.44042968999997</v>
      </c>
      <c r="G388" s="1">
        <v>300.52246093999997</v>
      </c>
      <c r="H388" s="1">
        <v>282.93658447000001</v>
      </c>
      <c r="I388" s="1">
        <v>284.54977416999998</v>
      </c>
      <c r="J388" s="1">
        <v>283.23257446000002</v>
      </c>
      <c r="K388" s="1">
        <v>290.96582031000003</v>
      </c>
    </row>
    <row r="389" spans="2:11" x14ac:dyDescent="0.25">
      <c r="B389" s="1">
        <v>280.13229369999999</v>
      </c>
      <c r="C389" s="1">
        <v>279.69799805000002</v>
      </c>
      <c r="D389" s="1">
        <v>293.40023803999998</v>
      </c>
      <c r="E389" s="1">
        <v>291.31106567</v>
      </c>
      <c r="F389" s="1">
        <v>287.15850829999999</v>
      </c>
      <c r="G389" s="1">
        <v>301.30096436000002</v>
      </c>
      <c r="H389" s="1">
        <v>283.64483643</v>
      </c>
      <c r="I389" s="1">
        <v>285.25543212999997</v>
      </c>
      <c r="J389" s="1">
        <v>283.93533324999999</v>
      </c>
      <c r="K389" s="1">
        <v>291.70462035999998</v>
      </c>
    </row>
    <row r="390" spans="2:11" x14ac:dyDescent="0.25">
      <c r="B390" s="1">
        <v>280.80368041999998</v>
      </c>
      <c r="C390" s="1">
        <v>280.36721802</v>
      </c>
      <c r="D390" s="1">
        <v>294.15145874000001</v>
      </c>
      <c r="E390" s="1">
        <v>292.04629517000001</v>
      </c>
      <c r="F390" s="1">
        <v>287.87655640000003</v>
      </c>
      <c r="G390" s="1">
        <v>302.07952881</v>
      </c>
      <c r="H390" s="1">
        <v>284.35339355000002</v>
      </c>
      <c r="I390" s="1">
        <v>285.96112061000002</v>
      </c>
      <c r="J390" s="1">
        <v>284.63793944999998</v>
      </c>
      <c r="K390" s="1">
        <v>292.44342040999999</v>
      </c>
    </row>
    <row r="391" spans="2:11" x14ac:dyDescent="0.25">
      <c r="B391" s="1">
        <v>281.47506714000002</v>
      </c>
      <c r="C391" s="1">
        <v>281.03640746999997</v>
      </c>
      <c r="D391" s="1">
        <v>294.90270995999998</v>
      </c>
      <c r="E391" s="1">
        <v>292.78155518</v>
      </c>
      <c r="F391" s="1">
        <v>288.59460448999999</v>
      </c>
      <c r="G391" s="1">
        <v>302.85815430000002</v>
      </c>
      <c r="H391" s="1">
        <v>285.06231688999998</v>
      </c>
      <c r="I391" s="1">
        <v>286.66687012</v>
      </c>
      <c r="J391" s="1">
        <v>285.34030151000002</v>
      </c>
      <c r="K391" s="1">
        <v>293.18218994</v>
      </c>
    </row>
    <row r="392" spans="2:11" x14ac:dyDescent="0.25">
      <c r="B392" s="1">
        <v>282.14645386000001</v>
      </c>
      <c r="C392" s="1">
        <v>281.70562744</v>
      </c>
      <c r="D392" s="1">
        <v>295.65396118000001</v>
      </c>
      <c r="E392" s="1">
        <v>293.51678466999999</v>
      </c>
      <c r="F392" s="1">
        <v>289.31268311000002</v>
      </c>
      <c r="G392" s="1">
        <v>303.63681029999998</v>
      </c>
      <c r="H392" s="1">
        <v>285.77117920000001</v>
      </c>
      <c r="I392" s="1">
        <v>287.37255858999998</v>
      </c>
      <c r="J392" s="1">
        <v>286.04278563999998</v>
      </c>
      <c r="K392" s="1">
        <v>293.92105103</v>
      </c>
    </row>
    <row r="393" spans="2:11" x14ac:dyDescent="0.25">
      <c r="B393" s="1">
        <v>282.81784058</v>
      </c>
      <c r="C393" s="1">
        <v>282.37481688999998</v>
      </c>
      <c r="D393" s="1">
        <v>296.40518187999999</v>
      </c>
      <c r="E393" s="1">
        <v>294.25204467999998</v>
      </c>
      <c r="F393" s="1">
        <v>290.03073119999999</v>
      </c>
      <c r="G393" s="1">
        <v>304.41543579</v>
      </c>
      <c r="H393" s="1">
        <v>286.47994994999999</v>
      </c>
      <c r="I393" s="1">
        <v>288.07821654999998</v>
      </c>
      <c r="J393" s="1">
        <v>286.74542236000002</v>
      </c>
      <c r="K393" s="1">
        <v>294.66006470000002</v>
      </c>
    </row>
    <row r="394" spans="2:11" x14ac:dyDescent="0.25">
      <c r="B394" s="1">
        <v>283.48922728999997</v>
      </c>
      <c r="C394" s="1">
        <v>283.04403687000001</v>
      </c>
      <c r="D394" s="1">
        <v>297.15643311000002</v>
      </c>
      <c r="E394" s="1">
        <v>294.98730468999997</v>
      </c>
      <c r="F394" s="1">
        <v>290.74880981000001</v>
      </c>
      <c r="G394" s="1">
        <v>305.19400023999998</v>
      </c>
      <c r="H394" s="1">
        <v>287.18853760000002</v>
      </c>
      <c r="I394" s="1">
        <v>288.78375244</v>
      </c>
      <c r="J394" s="1">
        <v>287.44787597999999</v>
      </c>
      <c r="K394" s="1">
        <v>295.39883422999998</v>
      </c>
    </row>
    <row r="395" spans="2:11" x14ac:dyDescent="0.25">
      <c r="B395" s="1">
        <v>284.16061401000002</v>
      </c>
      <c r="C395" s="1">
        <v>283.71322631999999</v>
      </c>
      <c r="D395" s="1">
        <v>297.90768433</v>
      </c>
      <c r="E395" s="1">
        <v>295.72253418000003</v>
      </c>
      <c r="F395" s="1">
        <v>291.46685790999999</v>
      </c>
      <c r="G395" s="1">
        <v>305.97247313999998</v>
      </c>
      <c r="H395" s="1">
        <v>287.89691162000003</v>
      </c>
      <c r="I395" s="1">
        <v>289.48901367000002</v>
      </c>
      <c r="J395" s="1">
        <v>288.15008545000001</v>
      </c>
      <c r="K395" s="1">
        <v>296.13723755000001</v>
      </c>
    </row>
    <row r="396" spans="2:11" x14ac:dyDescent="0.25">
      <c r="B396" s="1">
        <v>284.83200073</v>
      </c>
      <c r="C396" s="1">
        <v>284.38244629000002</v>
      </c>
      <c r="D396" s="1">
        <v>298.65890503000003</v>
      </c>
      <c r="E396" s="1">
        <v>296.45779419000002</v>
      </c>
      <c r="F396" s="1">
        <v>292.18490601000002</v>
      </c>
      <c r="G396" s="1">
        <v>306.75100708000002</v>
      </c>
      <c r="H396" s="1">
        <v>288.60540771000001</v>
      </c>
      <c r="I396" s="1">
        <v>290.19409180000002</v>
      </c>
      <c r="J396" s="1">
        <v>288.85247802999999</v>
      </c>
      <c r="K396" s="1">
        <v>296.87588500999999</v>
      </c>
    </row>
    <row r="397" spans="2:11" x14ac:dyDescent="0.25">
      <c r="B397" s="1">
        <v>285.50338744999999</v>
      </c>
      <c r="C397" s="1">
        <v>285.05163573999999</v>
      </c>
      <c r="D397" s="1">
        <v>299.41015625</v>
      </c>
      <c r="E397" s="1">
        <v>297.19302368000001</v>
      </c>
      <c r="F397" s="1">
        <v>292.90298461999998</v>
      </c>
      <c r="G397" s="1">
        <v>307.52957153</v>
      </c>
      <c r="H397" s="1">
        <v>289.31408691000001</v>
      </c>
      <c r="I397" s="1">
        <v>290.89889526000002</v>
      </c>
      <c r="J397" s="1">
        <v>289.55511474999997</v>
      </c>
      <c r="K397" s="1">
        <v>297.61499022999999</v>
      </c>
    </row>
    <row r="398" spans="2:11" x14ac:dyDescent="0.25">
      <c r="B398" s="1">
        <v>286.17477416999998</v>
      </c>
      <c r="C398" s="1">
        <v>285.72082519999998</v>
      </c>
      <c r="D398" s="1">
        <v>300.16140746999997</v>
      </c>
      <c r="E398" s="1">
        <v>297.92828369</v>
      </c>
      <c r="F398" s="1">
        <v>293.62103271000001</v>
      </c>
      <c r="G398" s="1">
        <v>308.30807494999999</v>
      </c>
      <c r="H398" s="1">
        <v>290.02282715000001</v>
      </c>
      <c r="I398" s="1">
        <v>291.60366821000002</v>
      </c>
      <c r="J398" s="1">
        <v>290.25762938999998</v>
      </c>
      <c r="K398" s="1">
        <v>298.35379028</v>
      </c>
    </row>
    <row r="399" spans="2:11" x14ac:dyDescent="0.25">
      <c r="B399" s="1">
        <v>286.84613037000003</v>
      </c>
      <c r="C399" s="1">
        <v>286.39004517000001</v>
      </c>
      <c r="D399" s="1">
        <v>300.91262817</v>
      </c>
      <c r="E399" s="1">
        <v>298.66351318</v>
      </c>
      <c r="F399" s="1">
        <v>294.33911132999998</v>
      </c>
      <c r="G399" s="1">
        <v>309.08648682</v>
      </c>
      <c r="H399" s="1">
        <v>290.73162841999999</v>
      </c>
      <c r="I399" s="1">
        <v>292.30841063999998</v>
      </c>
      <c r="J399" s="1">
        <v>290.95986937999999</v>
      </c>
      <c r="K399" s="1">
        <v>299.09222412000003</v>
      </c>
    </row>
    <row r="400" spans="2:11" x14ac:dyDescent="0.25">
      <c r="B400" s="1">
        <v>287.51751709000001</v>
      </c>
      <c r="C400" s="1">
        <v>287.05923461999998</v>
      </c>
      <c r="D400" s="1">
        <v>301.66387938999998</v>
      </c>
      <c r="E400" s="1">
        <v>299.39877318999999</v>
      </c>
      <c r="F400" s="1">
        <v>295.05715942</v>
      </c>
      <c r="G400" s="1">
        <v>309.86511230000002</v>
      </c>
      <c r="H400" s="1">
        <v>291.44033812999999</v>
      </c>
      <c r="I400" s="1">
        <v>293.01296996999997</v>
      </c>
      <c r="J400" s="1">
        <v>291.66229248000002</v>
      </c>
      <c r="K400" s="1">
        <v>299.83071898999998</v>
      </c>
    </row>
    <row r="401" spans="2:11" x14ac:dyDescent="0.25">
      <c r="B401" s="1">
        <v>288.18890381</v>
      </c>
      <c r="C401" s="1">
        <v>287.72845459000001</v>
      </c>
      <c r="D401" s="1">
        <v>302.41513062000001</v>
      </c>
      <c r="E401" s="1">
        <v>300.13400268999999</v>
      </c>
      <c r="F401" s="1">
        <v>295.77520751999998</v>
      </c>
      <c r="G401" s="1">
        <v>310.64401244999999</v>
      </c>
      <c r="H401" s="1">
        <v>292.14892578000001</v>
      </c>
      <c r="I401" s="1">
        <v>293.71719359999997</v>
      </c>
      <c r="J401" s="1">
        <v>292.36499022999999</v>
      </c>
      <c r="K401" s="1">
        <v>300.56930541999998</v>
      </c>
    </row>
    <row r="402" spans="2:11" x14ac:dyDescent="0.25">
      <c r="B402" s="1">
        <v>288.85784912000003</v>
      </c>
      <c r="C402" s="1">
        <v>288.39556885000002</v>
      </c>
      <c r="D402" s="1">
        <v>303.16625977000001</v>
      </c>
      <c r="E402" s="1">
        <v>300.86868285999998</v>
      </c>
      <c r="F402" s="1">
        <v>296.49255370999998</v>
      </c>
      <c r="G402" s="1">
        <v>311.42272948999999</v>
      </c>
      <c r="H402" s="1">
        <v>292.85736084000001</v>
      </c>
      <c r="I402" s="1">
        <v>294.42141723999998</v>
      </c>
      <c r="J402" s="1">
        <v>293.06768799000002</v>
      </c>
      <c r="K402" s="1">
        <v>301.30804443</v>
      </c>
    </row>
    <row r="403" spans="2:11" x14ac:dyDescent="0.25">
      <c r="B403" s="1">
        <v>289.52313232</v>
      </c>
      <c r="C403" s="1">
        <v>289.05960083000002</v>
      </c>
      <c r="D403" s="1">
        <v>303.91723632999998</v>
      </c>
      <c r="E403" s="1">
        <v>301.60244750999999</v>
      </c>
      <c r="F403" s="1">
        <v>297.20877074999999</v>
      </c>
      <c r="G403" s="1">
        <v>312.20108032000002</v>
      </c>
      <c r="H403" s="1">
        <v>293.56558228</v>
      </c>
      <c r="I403" s="1">
        <v>295.12557982999999</v>
      </c>
      <c r="J403" s="1">
        <v>293.77038573999999</v>
      </c>
      <c r="K403" s="1">
        <v>302.04705811000002</v>
      </c>
    </row>
    <row r="404" spans="2:11" x14ac:dyDescent="0.25">
      <c r="B404" s="1">
        <v>290.18841552999999</v>
      </c>
      <c r="C404" s="1">
        <v>289.72363281000003</v>
      </c>
      <c r="D404" s="1">
        <v>304.66824341</v>
      </c>
      <c r="E404" s="1">
        <v>302.33621216</v>
      </c>
      <c r="F404" s="1">
        <v>297.92498778999999</v>
      </c>
      <c r="G404" s="1">
        <v>312.97949218999997</v>
      </c>
      <c r="H404" s="1">
        <v>294.27404784999999</v>
      </c>
      <c r="I404" s="1">
        <v>295.82977295000001</v>
      </c>
      <c r="J404" s="1">
        <v>294.47290039000001</v>
      </c>
      <c r="K404" s="1">
        <v>302.78591919000002</v>
      </c>
    </row>
    <row r="405" spans="2:11" x14ac:dyDescent="0.25">
      <c r="B405" s="1">
        <v>290.85369873000002</v>
      </c>
      <c r="C405" s="1">
        <v>290.38766478999997</v>
      </c>
      <c r="D405" s="1">
        <v>305.41921996999997</v>
      </c>
      <c r="E405" s="1">
        <v>303.07000732</v>
      </c>
      <c r="F405" s="1">
        <v>298.64120482999999</v>
      </c>
      <c r="G405" s="1">
        <v>313.75799561000002</v>
      </c>
      <c r="H405" s="1">
        <v>294.98287964000002</v>
      </c>
      <c r="I405" s="1">
        <v>296.53393555000002</v>
      </c>
      <c r="J405" s="1">
        <v>295.17514038000002</v>
      </c>
      <c r="K405" s="1">
        <v>303.52456665</v>
      </c>
    </row>
    <row r="406" spans="2:11" x14ac:dyDescent="0.25">
      <c r="B406" s="1">
        <v>291.51898193</v>
      </c>
      <c r="C406" s="1">
        <v>291.05169677999999</v>
      </c>
      <c r="D406" s="1">
        <v>306.17022704999999</v>
      </c>
      <c r="E406" s="1">
        <v>303.80377197000001</v>
      </c>
      <c r="F406" s="1">
        <v>299.35742188</v>
      </c>
      <c r="G406" s="1">
        <v>314.53665160999998</v>
      </c>
      <c r="H406" s="1">
        <v>295.69165039000001</v>
      </c>
      <c r="I406" s="1">
        <v>297.23788452000002</v>
      </c>
      <c r="J406" s="1">
        <v>295.87756347999999</v>
      </c>
      <c r="K406" s="1">
        <v>304.26327515000003</v>
      </c>
    </row>
    <row r="407" spans="2:11" x14ac:dyDescent="0.25">
      <c r="B407" s="1">
        <v>292.18426513999998</v>
      </c>
      <c r="C407" s="1">
        <v>291.71569823999999</v>
      </c>
      <c r="D407" s="1">
        <v>306.92120361000002</v>
      </c>
      <c r="E407" s="1">
        <v>304.53756714000002</v>
      </c>
      <c r="F407" s="1">
        <v>300.07366943</v>
      </c>
      <c r="G407" s="1">
        <v>315.31552124000001</v>
      </c>
      <c r="H407" s="1">
        <v>296.40029907000002</v>
      </c>
      <c r="I407" s="1">
        <v>297.94155884000003</v>
      </c>
      <c r="J407" s="1">
        <v>296.58032227000001</v>
      </c>
      <c r="K407" s="1">
        <v>305.00198363999999</v>
      </c>
    </row>
    <row r="408" spans="2:11" x14ac:dyDescent="0.25">
      <c r="B408" s="1">
        <v>292.84954834000001</v>
      </c>
      <c r="C408" s="1">
        <v>292.37973022</v>
      </c>
      <c r="D408" s="1">
        <v>307.67218018</v>
      </c>
      <c r="E408" s="1">
        <v>305.27133178999998</v>
      </c>
      <c r="F408" s="1">
        <v>300.78988647</v>
      </c>
      <c r="G408" s="1">
        <v>316.09417724999997</v>
      </c>
      <c r="H408" s="1">
        <v>297.10900879000002</v>
      </c>
      <c r="I408" s="1">
        <v>298.64508057</v>
      </c>
      <c r="J408" s="1">
        <v>297.28280640000003</v>
      </c>
      <c r="K408" s="1">
        <v>305.74050903</v>
      </c>
    </row>
    <row r="409" spans="2:11" x14ac:dyDescent="0.25">
      <c r="B409" s="1">
        <v>293.51480103</v>
      </c>
      <c r="C409" s="1">
        <v>293.04376221000001</v>
      </c>
      <c r="D409" s="1">
        <v>308.42318726000002</v>
      </c>
      <c r="E409" s="1">
        <v>306.00512694999998</v>
      </c>
      <c r="F409" s="1">
        <v>301.50610352000001</v>
      </c>
      <c r="G409" s="1">
        <v>316.87252808</v>
      </c>
      <c r="H409" s="1">
        <v>297.81784058</v>
      </c>
      <c r="I409" s="1">
        <v>299.34844971000001</v>
      </c>
      <c r="J409" s="1">
        <v>297.98489380000001</v>
      </c>
      <c r="K409" s="1">
        <v>306.47872925000001</v>
      </c>
    </row>
    <row r="410" spans="2:11" x14ac:dyDescent="0.25">
      <c r="B410" s="1">
        <v>294.18008422999998</v>
      </c>
      <c r="C410" s="1">
        <v>293.70779419000002</v>
      </c>
      <c r="D410" s="1">
        <v>309.17416381999999</v>
      </c>
      <c r="E410" s="1">
        <v>306.73889159999999</v>
      </c>
      <c r="F410" s="1">
        <v>302.22232056000001</v>
      </c>
      <c r="G410" s="1">
        <v>317.65087891000002</v>
      </c>
      <c r="H410" s="1">
        <v>298.52661132999998</v>
      </c>
      <c r="I410" s="1">
        <v>300.05175781000003</v>
      </c>
      <c r="J410" s="1">
        <v>298.68731688999998</v>
      </c>
      <c r="K410" s="1">
        <v>307.21719359999997</v>
      </c>
    </row>
    <row r="411" spans="2:11" x14ac:dyDescent="0.25">
      <c r="B411" s="1">
        <v>294.84536743000001</v>
      </c>
      <c r="C411" s="1">
        <v>294.37182617000002</v>
      </c>
      <c r="D411" s="1">
        <v>309.92517090000001</v>
      </c>
      <c r="E411" s="1">
        <v>307.47268677</v>
      </c>
      <c r="F411" s="1">
        <v>302.93853760000002</v>
      </c>
      <c r="G411" s="1">
        <v>318.42922973999998</v>
      </c>
      <c r="H411" s="1">
        <v>299.23522948999999</v>
      </c>
      <c r="I411" s="1">
        <v>300.75491333000002</v>
      </c>
      <c r="J411" s="1">
        <v>299.39016723999998</v>
      </c>
      <c r="K411" s="1">
        <v>307.95596312999999</v>
      </c>
    </row>
    <row r="412" spans="2:11" x14ac:dyDescent="0.25">
      <c r="B412" s="1">
        <v>295.51065062999999</v>
      </c>
      <c r="C412" s="1">
        <v>295.03582763999998</v>
      </c>
      <c r="D412" s="1">
        <v>310.67614745999998</v>
      </c>
      <c r="E412" s="1">
        <v>308.20645142000001</v>
      </c>
      <c r="F412" s="1">
        <v>303.65478516000002</v>
      </c>
      <c r="G412" s="1">
        <v>319.20779419000002</v>
      </c>
      <c r="H412" s="1">
        <v>299.94366454999999</v>
      </c>
      <c r="I412" s="1">
        <v>301.45806885000002</v>
      </c>
      <c r="J412" s="1">
        <v>300.09274291999998</v>
      </c>
      <c r="K412" s="1">
        <v>308.69454955999998</v>
      </c>
    </row>
    <row r="413" spans="2:11" x14ac:dyDescent="0.25">
      <c r="B413" s="1">
        <v>296.17593384000003</v>
      </c>
      <c r="C413" s="1">
        <v>295.69985961999998</v>
      </c>
      <c r="D413" s="1">
        <v>311.42715454</v>
      </c>
      <c r="E413" s="1">
        <v>308.94024658000001</v>
      </c>
      <c r="F413" s="1">
        <v>304.37100220000002</v>
      </c>
      <c r="G413" s="1">
        <v>319.98663329999999</v>
      </c>
      <c r="H413" s="1">
        <v>300.65185546999999</v>
      </c>
      <c r="I413" s="1">
        <v>302.16122437000001</v>
      </c>
      <c r="J413" s="1">
        <v>300.79498290999999</v>
      </c>
      <c r="K413" s="1">
        <v>309.43289184999998</v>
      </c>
    </row>
    <row r="414" spans="2:11" x14ac:dyDescent="0.25">
      <c r="B414" s="1">
        <v>296.84121704</v>
      </c>
      <c r="C414" s="1">
        <v>296.36389159999999</v>
      </c>
      <c r="D414" s="1">
        <v>312.17813109999997</v>
      </c>
      <c r="E414" s="1">
        <v>309.67401123000002</v>
      </c>
      <c r="F414" s="1">
        <v>305.08721924000002</v>
      </c>
      <c r="G414" s="1">
        <v>320.76535034</v>
      </c>
      <c r="H414" s="1">
        <v>301.36026000999999</v>
      </c>
      <c r="I414" s="1">
        <v>302.86419677999999</v>
      </c>
      <c r="J414" s="1">
        <v>301.49734496999997</v>
      </c>
      <c r="K414" s="1">
        <v>310.17114257999998</v>
      </c>
    </row>
    <row r="415" spans="2:11" x14ac:dyDescent="0.25">
      <c r="B415" s="1">
        <v>297.50650023999998</v>
      </c>
      <c r="C415" s="1">
        <v>297.02792357999999</v>
      </c>
      <c r="D415" s="1">
        <v>312.92910767000001</v>
      </c>
      <c r="E415" s="1">
        <v>310.40777587999997</v>
      </c>
      <c r="F415" s="1">
        <v>305.80343628000003</v>
      </c>
      <c r="G415" s="1">
        <v>321.54382323999999</v>
      </c>
      <c r="H415" s="1">
        <v>302.06890869</v>
      </c>
      <c r="I415" s="1">
        <v>303.56686401000002</v>
      </c>
      <c r="J415" s="1">
        <v>302.19998169000002</v>
      </c>
      <c r="K415" s="1">
        <v>310.90924072000001</v>
      </c>
    </row>
    <row r="416" spans="2:11" x14ac:dyDescent="0.25">
      <c r="B416" s="1">
        <v>298.17178345000002</v>
      </c>
      <c r="C416" s="1">
        <v>297.69195557</v>
      </c>
      <c r="D416" s="1">
        <v>313.68011474999997</v>
      </c>
      <c r="E416" s="1">
        <v>311.14157103999997</v>
      </c>
      <c r="F416" s="1">
        <v>306.51965331999997</v>
      </c>
      <c r="G416" s="1">
        <v>322.32226563</v>
      </c>
      <c r="H416" s="1">
        <v>302.77761841</v>
      </c>
      <c r="I416" s="1">
        <v>304.26956177</v>
      </c>
      <c r="J416" s="1">
        <v>302.90243529999998</v>
      </c>
      <c r="K416" s="1">
        <v>311.64758301000001</v>
      </c>
    </row>
    <row r="417" spans="2:11" x14ac:dyDescent="0.25">
      <c r="B417" s="1">
        <v>298.83706665</v>
      </c>
      <c r="C417" s="1">
        <v>298.35598755000001</v>
      </c>
      <c r="D417" s="1">
        <v>314.43109131</v>
      </c>
      <c r="E417" s="1">
        <v>311.87533568999999</v>
      </c>
      <c r="F417" s="1">
        <v>307.23587035999998</v>
      </c>
      <c r="G417" s="1">
        <v>323.10061646000003</v>
      </c>
      <c r="H417" s="1">
        <v>303.48641967999998</v>
      </c>
      <c r="I417" s="1">
        <v>304.97225952000002</v>
      </c>
      <c r="J417" s="1">
        <v>303.60467528999999</v>
      </c>
      <c r="K417" s="1">
        <v>312.38623046999999</v>
      </c>
    </row>
    <row r="418" spans="2:11" x14ac:dyDescent="0.25">
      <c r="B418" s="1">
        <v>299.50234984999997</v>
      </c>
      <c r="C418" s="1">
        <v>299.01998901000002</v>
      </c>
      <c r="D418" s="1">
        <v>315.18209839000002</v>
      </c>
      <c r="E418" s="1">
        <v>312.60913085999999</v>
      </c>
      <c r="F418" s="1">
        <v>307.95211791999998</v>
      </c>
      <c r="G418" s="1">
        <v>323.87921143</v>
      </c>
      <c r="H418" s="1">
        <v>304.19519043000003</v>
      </c>
      <c r="I418" s="1">
        <v>305.67480468999997</v>
      </c>
      <c r="J418" s="1">
        <v>304.30712891000002</v>
      </c>
      <c r="K418" s="1">
        <v>313.12463379000002</v>
      </c>
    </row>
    <row r="419" spans="2:11" x14ac:dyDescent="0.25">
      <c r="B419" s="1">
        <v>300.16760254000002</v>
      </c>
      <c r="C419" s="1">
        <v>299.68402099999997</v>
      </c>
      <c r="D419" s="1">
        <v>315.93307494999999</v>
      </c>
      <c r="E419" s="1">
        <v>313.34289551000001</v>
      </c>
      <c r="F419" s="1">
        <v>308.66833495999998</v>
      </c>
      <c r="G419" s="1">
        <v>324.65808105000002</v>
      </c>
      <c r="H419" s="1">
        <v>304.90390015000003</v>
      </c>
      <c r="I419" s="1">
        <v>306.37707519999998</v>
      </c>
      <c r="J419" s="1">
        <v>305.00991821000002</v>
      </c>
      <c r="K419" s="1">
        <v>313.86267090000001</v>
      </c>
    </row>
    <row r="420" spans="2:11" x14ac:dyDescent="0.25">
      <c r="B420" s="1">
        <v>300.83288573999999</v>
      </c>
      <c r="C420" s="1">
        <v>300.34805297999998</v>
      </c>
      <c r="D420" s="1">
        <v>316.68405151000002</v>
      </c>
      <c r="E420" s="1">
        <v>314.07669067</v>
      </c>
      <c r="F420" s="1">
        <v>309.38455199999999</v>
      </c>
      <c r="G420" s="1">
        <v>325.43673705999998</v>
      </c>
      <c r="H420" s="1">
        <v>305.61254882999998</v>
      </c>
      <c r="I420" s="1">
        <v>307.07907103999997</v>
      </c>
      <c r="J420" s="1">
        <v>305.71261597</v>
      </c>
      <c r="K420" s="1">
        <v>314.60067749000001</v>
      </c>
    </row>
    <row r="421" spans="2:11" x14ac:dyDescent="0.25">
      <c r="B421" s="1">
        <v>301.49816894999998</v>
      </c>
      <c r="C421" s="1">
        <v>301.01208495999998</v>
      </c>
      <c r="D421" s="1">
        <v>317.43505858999998</v>
      </c>
      <c r="E421" s="1">
        <v>314.81045532000002</v>
      </c>
      <c r="F421" s="1">
        <v>310.10076903999999</v>
      </c>
      <c r="G421" s="1">
        <v>326.21511841</v>
      </c>
      <c r="H421" s="1">
        <v>306.32113647</v>
      </c>
      <c r="I421" s="1">
        <v>307.78073119999999</v>
      </c>
      <c r="J421" s="1">
        <v>306.41522216999999</v>
      </c>
      <c r="K421" s="1">
        <v>315.33865356000001</v>
      </c>
    </row>
    <row r="422" spans="2:11" x14ac:dyDescent="0.25">
      <c r="B422" s="1">
        <v>302.16104125999999</v>
      </c>
      <c r="C422" s="1">
        <v>301.67385863999999</v>
      </c>
      <c r="D422" s="1">
        <v>318.18594359999997</v>
      </c>
      <c r="E422" s="1">
        <v>315.54364013999998</v>
      </c>
      <c r="F422" s="1">
        <v>310.81616210999999</v>
      </c>
      <c r="G422" s="1">
        <v>326.99356079</v>
      </c>
      <c r="H422" s="1">
        <v>307.02981567</v>
      </c>
      <c r="I422" s="1">
        <v>308.48242188</v>
      </c>
      <c r="J422" s="1">
        <v>307.11770630000001</v>
      </c>
      <c r="K422" s="1">
        <v>316.07681273999998</v>
      </c>
    </row>
    <row r="423" spans="2:11" x14ac:dyDescent="0.25">
      <c r="B423" s="1">
        <v>302.82061768</v>
      </c>
      <c r="C423" s="1">
        <v>302.33248901000002</v>
      </c>
      <c r="D423" s="1">
        <v>318.93667603</v>
      </c>
      <c r="E423" s="1">
        <v>316.27603148999998</v>
      </c>
      <c r="F423" s="1">
        <v>311.53042603</v>
      </c>
      <c r="G423" s="1">
        <v>327.77212523999998</v>
      </c>
      <c r="H423" s="1">
        <v>307.73870849999997</v>
      </c>
      <c r="I423" s="1">
        <v>309.18408203000001</v>
      </c>
      <c r="J423" s="1">
        <v>307.82006835999999</v>
      </c>
      <c r="K423" s="1">
        <v>316.81518555000002</v>
      </c>
    </row>
    <row r="424" spans="2:11" x14ac:dyDescent="0.25">
      <c r="B424" s="1">
        <v>303.48019409</v>
      </c>
      <c r="C424" s="1">
        <v>302.99114989999998</v>
      </c>
      <c r="D424" s="1">
        <v>319.68743896000001</v>
      </c>
      <c r="E424" s="1">
        <v>317.00842284999999</v>
      </c>
      <c r="F424" s="1">
        <v>312.24465942</v>
      </c>
      <c r="G424" s="1">
        <v>328.55065918000003</v>
      </c>
      <c r="H424" s="1">
        <v>308.44732665999999</v>
      </c>
      <c r="I424" s="1">
        <v>309.88580322000001</v>
      </c>
      <c r="J424" s="1">
        <v>308.52249146000003</v>
      </c>
      <c r="K424" s="1">
        <v>317.55343628000003</v>
      </c>
    </row>
    <row r="425" spans="2:11" x14ac:dyDescent="0.25">
      <c r="B425" s="1">
        <v>304.13973999000001</v>
      </c>
      <c r="C425" s="1">
        <v>303.64981079</v>
      </c>
      <c r="D425" s="1">
        <v>320.43817138999998</v>
      </c>
      <c r="E425" s="1">
        <v>317.74081421</v>
      </c>
      <c r="F425" s="1">
        <v>312.95892334000001</v>
      </c>
      <c r="G425" s="1">
        <v>329.32910156000003</v>
      </c>
      <c r="H425" s="1">
        <v>309.15560913000002</v>
      </c>
      <c r="I425" s="1">
        <v>310.58752441000001</v>
      </c>
      <c r="J425" s="1">
        <v>309.22503662000003</v>
      </c>
      <c r="K425" s="1">
        <v>318.29153442</v>
      </c>
    </row>
    <row r="426" spans="2:11" x14ac:dyDescent="0.25">
      <c r="B426" s="1">
        <v>304.79931641000002</v>
      </c>
      <c r="C426" s="1">
        <v>304.30847168000003</v>
      </c>
      <c r="D426" s="1">
        <v>321.18893433</v>
      </c>
      <c r="E426" s="1">
        <v>318.47320557</v>
      </c>
      <c r="F426" s="1">
        <v>313.67315674000002</v>
      </c>
      <c r="G426" s="1">
        <v>330.10772704999999</v>
      </c>
      <c r="H426" s="1">
        <v>309.86419677999999</v>
      </c>
      <c r="I426" s="1">
        <v>311.28900146000001</v>
      </c>
      <c r="J426" s="1">
        <v>309.92742920000001</v>
      </c>
      <c r="K426" s="1">
        <v>319.02957153</v>
      </c>
    </row>
    <row r="427" spans="2:11" x14ac:dyDescent="0.25">
      <c r="B427" s="1">
        <v>305.45889282000002</v>
      </c>
      <c r="C427" s="1">
        <v>304.96713256999999</v>
      </c>
      <c r="D427" s="1">
        <v>321.93966675000001</v>
      </c>
      <c r="E427" s="1">
        <v>319.20559692</v>
      </c>
      <c r="F427" s="1">
        <v>314.38742065000002</v>
      </c>
      <c r="G427" s="1">
        <v>330.88665771000001</v>
      </c>
      <c r="H427" s="1">
        <v>310.57318114999998</v>
      </c>
      <c r="I427" s="1">
        <v>311.99017334000001</v>
      </c>
      <c r="J427" s="1">
        <v>310.62960815000002</v>
      </c>
      <c r="K427" s="1">
        <v>319.76754761000001</v>
      </c>
    </row>
    <row r="428" spans="2:11" x14ac:dyDescent="0.25">
      <c r="B428" s="1">
        <v>306.11843871999997</v>
      </c>
      <c r="C428" s="1">
        <v>305.62579346000001</v>
      </c>
      <c r="D428" s="1">
        <v>322.69042968999997</v>
      </c>
      <c r="E428" s="1">
        <v>319.93798828000001</v>
      </c>
      <c r="F428" s="1">
        <v>315.10165404999998</v>
      </c>
      <c r="G428" s="1">
        <v>331.66543579</v>
      </c>
      <c r="H428" s="1">
        <v>311.28192138999998</v>
      </c>
      <c r="I428" s="1">
        <v>312.69137573</v>
      </c>
      <c r="J428" s="1">
        <v>311.33203125</v>
      </c>
      <c r="K428" s="1">
        <v>320.50540160999998</v>
      </c>
    </row>
    <row r="429" spans="2:11" x14ac:dyDescent="0.25">
      <c r="B429" s="1">
        <v>306.77801513999998</v>
      </c>
      <c r="C429" s="1">
        <v>306.28445434999998</v>
      </c>
      <c r="D429" s="1">
        <v>323.44116210999999</v>
      </c>
      <c r="E429" s="1">
        <v>320.67037964000002</v>
      </c>
      <c r="F429" s="1">
        <v>315.81591796999999</v>
      </c>
      <c r="G429" s="1">
        <v>332.44400023999998</v>
      </c>
      <c r="H429" s="1">
        <v>311.99032592999998</v>
      </c>
      <c r="I429" s="1">
        <v>313.39266967999998</v>
      </c>
      <c r="J429" s="1">
        <v>312.03479004000002</v>
      </c>
      <c r="K429" s="1">
        <v>321.24307250999999</v>
      </c>
    </row>
    <row r="430" spans="2:11" x14ac:dyDescent="0.25">
      <c r="B430" s="1">
        <v>307.43756103999999</v>
      </c>
      <c r="C430" s="1">
        <v>306.94308472</v>
      </c>
      <c r="D430" s="1">
        <v>324.19189453000001</v>
      </c>
      <c r="E430" s="1">
        <v>321.40277099999997</v>
      </c>
      <c r="F430" s="1">
        <v>316.53015137</v>
      </c>
      <c r="G430" s="1">
        <v>333.22256470000002</v>
      </c>
      <c r="H430" s="1">
        <v>312.69885254000002</v>
      </c>
      <c r="I430" s="1">
        <v>314.09371948</v>
      </c>
      <c r="J430" s="1">
        <v>312.73733521000003</v>
      </c>
      <c r="K430" s="1">
        <v>321.98077393</v>
      </c>
    </row>
    <row r="431" spans="2:11" x14ac:dyDescent="0.25">
      <c r="B431" s="1">
        <v>308.09713744999999</v>
      </c>
      <c r="C431" s="1">
        <v>307.60174561000002</v>
      </c>
      <c r="D431" s="1">
        <v>324.94265746999997</v>
      </c>
      <c r="E431" s="1">
        <v>322.13516234999997</v>
      </c>
      <c r="F431" s="1">
        <v>317.24441528</v>
      </c>
      <c r="G431" s="1">
        <v>334.00109863</v>
      </c>
      <c r="H431" s="1">
        <v>313.40759277000001</v>
      </c>
      <c r="I431" s="1">
        <v>314.79443358999998</v>
      </c>
      <c r="J431" s="1">
        <v>313.43954467999998</v>
      </c>
      <c r="K431" s="1">
        <v>322.71850585999999</v>
      </c>
    </row>
    <row r="432" spans="2:11" x14ac:dyDescent="0.25">
      <c r="B432" s="1">
        <v>308.75671387</v>
      </c>
      <c r="C432" s="1">
        <v>308.26040648999998</v>
      </c>
      <c r="D432" s="1">
        <v>325.69338988999999</v>
      </c>
      <c r="E432" s="1">
        <v>322.86755370999998</v>
      </c>
      <c r="F432" s="1">
        <v>317.95864868000001</v>
      </c>
      <c r="G432" s="1">
        <v>334.77966308999999</v>
      </c>
      <c r="H432" s="1">
        <v>314.11627197000001</v>
      </c>
      <c r="I432" s="1">
        <v>315.4949646</v>
      </c>
      <c r="J432" s="1">
        <v>314.14199829</v>
      </c>
      <c r="K432" s="1">
        <v>323.45626830999998</v>
      </c>
    </row>
    <row r="433" spans="2:11" x14ac:dyDescent="0.25">
      <c r="B433" s="1">
        <v>309.41625977000001</v>
      </c>
      <c r="C433" s="1">
        <v>308.91906738</v>
      </c>
      <c r="D433" s="1">
        <v>326.44415283000001</v>
      </c>
      <c r="E433" s="1">
        <v>323.59991454999999</v>
      </c>
      <c r="F433" s="1">
        <v>318.67291260000002</v>
      </c>
      <c r="G433" s="1">
        <v>335.55834960999999</v>
      </c>
      <c r="H433" s="1">
        <v>314.82485961999998</v>
      </c>
      <c r="I433" s="1">
        <v>316.19519043000003</v>
      </c>
      <c r="J433" s="1">
        <v>314.84472656000003</v>
      </c>
      <c r="K433" s="1">
        <v>324.19406128000003</v>
      </c>
    </row>
    <row r="434" spans="2:11" x14ac:dyDescent="0.25">
      <c r="B434" s="1">
        <v>310.07583618000001</v>
      </c>
      <c r="C434" s="1">
        <v>309.57772827000002</v>
      </c>
      <c r="D434" s="1">
        <v>327.19488525000003</v>
      </c>
      <c r="E434" s="1">
        <v>324.33230591</v>
      </c>
      <c r="F434" s="1">
        <v>319.38714599999997</v>
      </c>
      <c r="G434" s="1">
        <v>336.33679198999999</v>
      </c>
      <c r="H434" s="1">
        <v>315.53335571000002</v>
      </c>
      <c r="I434" s="1">
        <v>316.89562988</v>
      </c>
      <c r="J434" s="1">
        <v>315.54745482999999</v>
      </c>
      <c r="K434" s="1">
        <v>324.93173217999998</v>
      </c>
    </row>
    <row r="435" spans="2:11" x14ac:dyDescent="0.25">
      <c r="B435" s="1">
        <v>310.73541260000002</v>
      </c>
      <c r="C435" s="1">
        <v>310.23638915999999</v>
      </c>
      <c r="D435" s="1">
        <v>327.94564818999999</v>
      </c>
      <c r="E435" s="1">
        <v>325.06469727000001</v>
      </c>
      <c r="F435" s="1">
        <v>320.10140990999997</v>
      </c>
      <c r="G435" s="1">
        <v>337.11502074999999</v>
      </c>
      <c r="H435" s="1">
        <v>316.24172973999998</v>
      </c>
      <c r="I435" s="1">
        <v>317.59628296</v>
      </c>
      <c r="J435" s="1">
        <v>316.25012206999997</v>
      </c>
      <c r="K435" s="1">
        <v>325.66928101000002</v>
      </c>
    </row>
    <row r="436" spans="2:11" x14ac:dyDescent="0.25">
      <c r="B436" s="1">
        <v>311.39495849999997</v>
      </c>
      <c r="C436" s="1">
        <v>310.89505005000001</v>
      </c>
      <c r="D436" s="1">
        <v>328.69638062000001</v>
      </c>
      <c r="E436" s="1">
        <v>325.79708862000001</v>
      </c>
      <c r="F436" s="1">
        <v>320.81564330999998</v>
      </c>
      <c r="G436" s="1">
        <v>337.89346312999999</v>
      </c>
      <c r="H436" s="1">
        <v>316.95028687000001</v>
      </c>
      <c r="I436" s="1">
        <v>318.29672240999997</v>
      </c>
      <c r="J436" s="1">
        <v>316.95260619999999</v>
      </c>
      <c r="K436" s="1">
        <v>326.40676880000001</v>
      </c>
    </row>
    <row r="437" spans="2:11" x14ac:dyDescent="0.25">
      <c r="B437" s="1">
        <v>312.05453490999997</v>
      </c>
      <c r="C437" s="1">
        <v>311.55368041999998</v>
      </c>
      <c r="D437" s="1">
        <v>329.44714355000002</v>
      </c>
      <c r="E437" s="1">
        <v>326.52947998000002</v>
      </c>
      <c r="F437" s="1">
        <v>321.52990722999999</v>
      </c>
      <c r="G437" s="1">
        <v>338.67218018</v>
      </c>
      <c r="H437" s="1">
        <v>317.65908812999999</v>
      </c>
      <c r="I437" s="1">
        <v>318.99685669000002</v>
      </c>
      <c r="J437" s="1">
        <v>317.65493773999998</v>
      </c>
      <c r="K437" s="1">
        <v>327.14419556000001</v>
      </c>
    </row>
    <row r="438" spans="2:11" x14ac:dyDescent="0.25">
      <c r="B438" s="1">
        <v>312.71411132999998</v>
      </c>
      <c r="C438" s="1">
        <v>312.21234131</v>
      </c>
      <c r="D438" s="1">
        <v>330.19787597999999</v>
      </c>
      <c r="E438" s="1">
        <v>327.26187134000003</v>
      </c>
      <c r="F438" s="1">
        <v>322.24414063</v>
      </c>
      <c r="G438" s="1">
        <v>339.45095824999999</v>
      </c>
      <c r="H438" s="1">
        <v>318.36773682</v>
      </c>
      <c r="I438" s="1">
        <v>319.69686890000003</v>
      </c>
      <c r="J438" s="1">
        <v>318.35739136000001</v>
      </c>
      <c r="K438" s="1">
        <v>327.88150023999998</v>
      </c>
    </row>
    <row r="439" spans="2:11" x14ac:dyDescent="0.25">
      <c r="B439" s="1">
        <v>313.37365722999999</v>
      </c>
      <c r="C439" s="1">
        <v>312.87100220000002</v>
      </c>
      <c r="D439" s="1">
        <v>330.94863892000001</v>
      </c>
      <c r="E439" s="1">
        <v>327.99426269999998</v>
      </c>
      <c r="F439" s="1">
        <v>322.95837402000001</v>
      </c>
      <c r="G439" s="1">
        <v>340.22973632999998</v>
      </c>
      <c r="H439" s="1">
        <v>319.07614136000001</v>
      </c>
      <c r="I439" s="1">
        <v>320.39675903</v>
      </c>
      <c r="J439" s="1">
        <v>319.06002808</v>
      </c>
      <c r="K439" s="1">
        <v>328.61868285999998</v>
      </c>
    </row>
    <row r="440" spans="2:11" x14ac:dyDescent="0.25">
      <c r="B440" s="1">
        <v>314.03323363999999</v>
      </c>
      <c r="C440" s="1">
        <v>313.52966308999999</v>
      </c>
      <c r="D440" s="1">
        <v>331.69937134000003</v>
      </c>
      <c r="E440" s="1">
        <v>328.72665404999998</v>
      </c>
      <c r="F440" s="1">
        <v>323.67263794000002</v>
      </c>
      <c r="G440" s="1">
        <v>341.00827026000002</v>
      </c>
      <c r="H440" s="1">
        <v>319.78469848999998</v>
      </c>
      <c r="I440" s="1">
        <v>321.09634398999998</v>
      </c>
      <c r="J440" s="1">
        <v>319.76251221000001</v>
      </c>
      <c r="K440" s="1">
        <v>329.35589599999997</v>
      </c>
    </row>
    <row r="441" spans="2:11" x14ac:dyDescent="0.25">
      <c r="B441" s="1">
        <v>314.69281006</v>
      </c>
      <c r="C441" s="1">
        <v>314.18832397</v>
      </c>
      <c r="D441" s="1">
        <v>332.45010375999999</v>
      </c>
      <c r="E441" s="1">
        <v>329.45904540999999</v>
      </c>
      <c r="F441" s="1">
        <v>324.38687134000003</v>
      </c>
      <c r="G441" s="1">
        <v>341.78656006</v>
      </c>
      <c r="H441" s="1">
        <v>320.49343871999997</v>
      </c>
      <c r="I441" s="1">
        <v>321.79556273999998</v>
      </c>
      <c r="J441" s="1">
        <v>320.46472168000003</v>
      </c>
      <c r="K441" s="1">
        <v>330.09313965000001</v>
      </c>
    </row>
    <row r="442" spans="2:11" x14ac:dyDescent="0.25">
      <c r="B442" s="1">
        <v>315.35000609999997</v>
      </c>
      <c r="C442" s="1">
        <v>314.84445190000002</v>
      </c>
      <c r="D442" s="1">
        <v>333.20074462999997</v>
      </c>
      <c r="E442" s="1">
        <v>330.19079590000001</v>
      </c>
      <c r="F442" s="1">
        <v>325.10025023999998</v>
      </c>
      <c r="G442" s="1">
        <v>342.56509398999998</v>
      </c>
      <c r="H442" s="1">
        <v>321.20214843999997</v>
      </c>
      <c r="I442" s="1">
        <v>322.49499512</v>
      </c>
      <c r="J442" s="1">
        <v>321.16699218999997</v>
      </c>
      <c r="K442" s="1">
        <v>330.83044433999999</v>
      </c>
    </row>
    <row r="443" spans="2:11" x14ac:dyDescent="0.25">
      <c r="B443" s="1">
        <v>316.00421143</v>
      </c>
      <c r="C443" s="1">
        <v>315.49737549000002</v>
      </c>
      <c r="D443" s="1">
        <v>333.95123290999999</v>
      </c>
      <c r="E443" s="1">
        <v>330.92175293000003</v>
      </c>
      <c r="F443" s="1">
        <v>325.8125</v>
      </c>
      <c r="G443" s="1">
        <v>343.34396362000001</v>
      </c>
      <c r="H443" s="1">
        <v>321.91082763999998</v>
      </c>
      <c r="I443" s="1">
        <v>323.19473267000001</v>
      </c>
      <c r="J443" s="1">
        <v>321.86932373000002</v>
      </c>
      <c r="K443" s="1">
        <v>331.56774902000001</v>
      </c>
    </row>
    <row r="444" spans="2:11" x14ac:dyDescent="0.25">
      <c r="B444" s="1">
        <v>316.65838623000002</v>
      </c>
      <c r="C444" s="1">
        <v>316.15029907000002</v>
      </c>
      <c r="D444" s="1">
        <v>334.70172119</v>
      </c>
      <c r="E444" s="1">
        <v>331.65274047999998</v>
      </c>
      <c r="F444" s="1">
        <v>326.52474976000002</v>
      </c>
      <c r="G444" s="1">
        <v>344.12258910999998</v>
      </c>
      <c r="H444" s="1">
        <v>322.61941528</v>
      </c>
      <c r="I444" s="1">
        <v>323.89416504000002</v>
      </c>
      <c r="J444" s="1">
        <v>322.57183837999997</v>
      </c>
      <c r="K444" s="1">
        <v>332.30484009000003</v>
      </c>
    </row>
    <row r="445" spans="2:11" x14ac:dyDescent="0.25">
      <c r="B445" s="1">
        <v>317.31259154999998</v>
      </c>
      <c r="C445" s="1">
        <v>316.80325317</v>
      </c>
      <c r="D445" s="1">
        <v>335.45220947000001</v>
      </c>
      <c r="E445" s="1">
        <v>332.38369750999999</v>
      </c>
      <c r="F445" s="1">
        <v>327.23696898999998</v>
      </c>
      <c r="G445" s="1">
        <v>344.90097046</v>
      </c>
      <c r="H445" s="1">
        <v>323.32788085999999</v>
      </c>
      <c r="I445" s="1">
        <v>324.59323119999999</v>
      </c>
      <c r="J445" s="1">
        <v>323.27453613</v>
      </c>
      <c r="K445" s="1">
        <v>333.04168700999998</v>
      </c>
    </row>
    <row r="446" spans="2:11" x14ac:dyDescent="0.25">
      <c r="B446" s="1">
        <v>317.96679688</v>
      </c>
      <c r="C446" s="1">
        <v>317.45617676000001</v>
      </c>
      <c r="D446" s="1">
        <v>336.20269775000003</v>
      </c>
      <c r="E446" s="1">
        <v>333.11468506</v>
      </c>
      <c r="F446" s="1">
        <v>327.94921875</v>
      </c>
      <c r="G446" s="1">
        <v>345.67935181000001</v>
      </c>
      <c r="H446" s="1">
        <v>324.03640746999997</v>
      </c>
      <c r="I446" s="1">
        <v>325.29214478</v>
      </c>
      <c r="J446" s="1">
        <v>323.97705078000001</v>
      </c>
      <c r="K446" s="1">
        <v>333.77865601000002</v>
      </c>
    </row>
    <row r="447" spans="2:11" x14ac:dyDescent="0.25">
      <c r="B447" s="1">
        <v>318.62100220000002</v>
      </c>
      <c r="C447" s="1">
        <v>318.10910034</v>
      </c>
      <c r="D447" s="1">
        <v>336.95318603999999</v>
      </c>
      <c r="E447" s="1">
        <v>333.84564209000001</v>
      </c>
      <c r="F447" s="1">
        <v>328.66146851000002</v>
      </c>
      <c r="G447" s="1">
        <v>346.45770263999998</v>
      </c>
      <c r="H447" s="1">
        <v>324.74505614999998</v>
      </c>
      <c r="I447" s="1">
        <v>325.99096680000002</v>
      </c>
      <c r="J447" s="1">
        <v>324.67922973999998</v>
      </c>
      <c r="K447" s="1">
        <v>334.51574706999997</v>
      </c>
    </row>
    <row r="448" spans="2:11" x14ac:dyDescent="0.25">
      <c r="B448" s="1">
        <v>319.27520751999998</v>
      </c>
      <c r="C448" s="1">
        <v>318.76205443999999</v>
      </c>
      <c r="D448" s="1">
        <v>337.70367432</v>
      </c>
      <c r="E448" s="1">
        <v>334.57659912000003</v>
      </c>
      <c r="F448" s="1">
        <v>329.37371825999998</v>
      </c>
      <c r="G448" s="1">
        <v>347.23614501999998</v>
      </c>
      <c r="H448" s="1">
        <v>325.45385742000002</v>
      </c>
      <c r="I448" s="1">
        <v>326.68975829999999</v>
      </c>
      <c r="J448" s="1">
        <v>325.38165283000001</v>
      </c>
      <c r="K448" s="1">
        <v>335.25262450999998</v>
      </c>
    </row>
    <row r="449" spans="2:11" x14ac:dyDescent="0.25">
      <c r="B449" s="1">
        <v>319.92941284</v>
      </c>
      <c r="C449" s="1">
        <v>319.41497802999999</v>
      </c>
      <c r="D449" s="1">
        <v>338.45416260000002</v>
      </c>
      <c r="E449" s="1">
        <v>335.30758666999998</v>
      </c>
      <c r="F449" s="1">
        <v>330.08596802</v>
      </c>
      <c r="G449" s="1">
        <v>348.01464843999997</v>
      </c>
      <c r="H449" s="1">
        <v>326.16293335</v>
      </c>
      <c r="I449" s="1">
        <v>327.38851928999998</v>
      </c>
      <c r="J449" s="1">
        <v>326.08428954999999</v>
      </c>
      <c r="K449" s="1">
        <v>335.98928833000002</v>
      </c>
    </row>
    <row r="450" spans="2:11" x14ac:dyDescent="0.25">
      <c r="B450" s="1">
        <v>320.58361816000001</v>
      </c>
      <c r="C450" s="1">
        <v>320.06790160999998</v>
      </c>
      <c r="D450" s="1">
        <v>339.20465087999997</v>
      </c>
      <c r="E450" s="1">
        <v>336.03854369999999</v>
      </c>
      <c r="F450" s="1">
        <v>330.79818726000002</v>
      </c>
      <c r="G450" s="1">
        <v>348.79333495999998</v>
      </c>
      <c r="H450" s="1">
        <v>326.87170409999999</v>
      </c>
      <c r="I450" s="1">
        <v>328.08721924000002</v>
      </c>
      <c r="J450" s="1">
        <v>326.78701782000002</v>
      </c>
      <c r="K450" s="1">
        <v>336.72610473999998</v>
      </c>
    </row>
    <row r="451" spans="2:11" x14ac:dyDescent="0.25">
      <c r="B451" s="1">
        <v>321.23782348999998</v>
      </c>
      <c r="C451" s="1">
        <v>320.72082519999998</v>
      </c>
      <c r="D451" s="1">
        <v>339.95513915999999</v>
      </c>
      <c r="E451" s="1">
        <v>336.76950073</v>
      </c>
      <c r="F451" s="1">
        <v>331.51043700999998</v>
      </c>
      <c r="G451" s="1">
        <v>349.57226563</v>
      </c>
      <c r="H451" s="1">
        <v>327.58007813</v>
      </c>
      <c r="I451" s="1">
        <v>328.78579711999998</v>
      </c>
      <c r="J451" s="1">
        <v>327.48977660999998</v>
      </c>
      <c r="K451" s="1">
        <v>337.46313477000001</v>
      </c>
    </row>
    <row r="452" spans="2:11" x14ac:dyDescent="0.25">
      <c r="B452" s="1">
        <v>321.89202881</v>
      </c>
      <c r="C452" s="1">
        <v>321.37377930000002</v>
      </c>
      <c r="D452" s="1">
        <v>340.70562744</v>
      </c>
      <c r="E452" s="1">
        <v>337.50048828000001</v>
      </c>
      <c r="F452" s="1">
        <v>332.22268677</v>
      </c>
      <c r="G452" s="1">
        <v>350.35095215000001</v>
      </c>
      <c r="H452" s="1">
        <v>328.28857421999999</v>
      </c>
      <c r="I452" s="1">
        <v>329.48397827000002</v>
      </c>
      <c r="J452" s="1">
        <v>328.19226073999999</v>
      </c>
      <c r="K452" s="1">
        <v>338.19979857999999</v>
      </c>
    </row>
    <row r="453" spans="2:11" x14ac:dyDescent="0.25">
      <c r="B453" s="1">
        <v>322.54620361000002</v>
      </c>
      <c r="C453" s="1">
        <v>322.02670288000002</v>
      </c>
      <c r="D453" s="1">
        <v>341.45611572000001</v>
      </c>
      <c r="E453" s="1">
        <v>338.23144531000003</v>
      </c>
      <c r="F453" s="1">
        <v>332.93493652000001</v>
      </c>
      <c r="G453" s="1">
        <v>351.12936401000002</v>
      </c>
      <c r="H453" s="1">
        <v>328.99716187000001</v>
      </c>
      <c r="I453" s="1">
        <v>330.18173217999998</v>
      </c>
      <c r="J453" s="1">
        <v>328.89440918000003</v>
      </c>
      <c r="K453" s="1">
        <v>338.93606567</v>
      </c>
    </row>
    <row r="454" spans="2:11" x14ac:dyDescent="0.25">
      <c r="B454" s="1">
        <v>323.20040893999999</v>
      </c>
      <c r="C454" s="1">
        <v>322.67962646000001</v>
      </c>
      <c r="D454" s="1">
        <v>342.20660400000003</v>
      </c>
      <c r="E454" s="1">
        <v>338.96240233999998</v>
      </c>
      <c r="F454" s="1">
        <v>333.64718628000003</v>
      </c>
      <c r="G454" s="1">
        <v>351.90777587999997</v>
      </c>
      <c r="H454" s="1">
        <v>329.70584106000001</v>
      </c>
      <c r="I454" s="1">
        <v>330.87973022</v>
      </c>
      <c r="J454" s="1">
        <v>329.59683228</v>
      </c>
      <c r="K454" s="1">
        <v>339.67242432</v>
      </c>
    </row>
    <row r="455" spans="2:11" x14ac:dyDescent="0.25">
      <c r="B455" s="1">
        <v>323.85461426000001</v>
      </c>
      <c r="C455" s="1">
        <v>323.33255005000001</v>
      </c>
      <c r="D455" s="1">
        <v>342.95709228999999</v>
      </c>
      <c r="E455" s="1">
        <v>339.69338988999999</v>
      </c>
      <c r="F455" s="1">
        <v>334.35940552</v>
      </c>
      <c r="G455" s="1">
        <v>352.68612671</v>
      </c>
      <c r="H455" s="1">
        <v>330.41455078000001</v>
      </c>
      <c r="I455" s="1">
        <v>331.57797240999997</v>
      </c>
      <c r="J455" s="1">
        <v>330.29962158000001</v>
      </c>
      <c r="K455" s="1">
        <v>340.40887450999998</v>
      </c>
    </row>
    <row r="456" spans="2:11" x14ac:dyDescent="0.25">
      <c r="B456" s="1">
        <v>324.50881958000002</v>
      </c>
      <c r="C456" s="1">
        <v>323.98550415</v>
      </c>
      <c r="D456" s="1">
        <v>343.70758057</v>
      </c>
      <c r="E456" s="1">
        <v>340.42434692</v>
      </c>
      <c r="F456" s="1">
        <v>335.07165527000001</v>
      </c>
      <c r="G456" s="1">
        <v>353.46469115999997</v>
      </c>
      <c r="H456" s="1">
        <v>331.12329102000001</v>
      </c>
      <c r="I456" s="1">
        <v>332.27590942</v>
      </c>
      <c r="J456" s="1">
        <v>331.00207519999998</v>
      </c>
      <c r="K456" s="1">
        <v>341.14529419000002</v>
      </c>
    </row>
    <row r="457" spans="2:11" x14ac:dyDescent="0.25">
      <c r="B457" s="1">
        <v>325.16302489999998</v>
      </c>
      <c r="C457" s="1">
        <v>324.63842772999999</v>
      </c>
      <c r="D457" s="1">
        <v>344.45806885000002</v>
      </c>
      <c r="E457" s="1">
        <v>341.15533447000001</v>
      </c>
      <c r="F457" s="1">
        <v>335.78390503000003</v>
      </c>
      <c r="G457" s="1">
        <v>354.24346924000002</v>
      </c>
      <c r="H457" s="1">
        <v>331.83206177</v>
      </c>
      <c r="I457" s="1">
        <v>332.97344971000001</v>
      </c>
      <c r="J457" s="1">
        <v>331.70419312000001</v>
      </c>
      <c r="K457" s="1">
        <v>341.88165283000001</v>
      </c>
    </row>
    <row r="458" spans="2:11" x14ac:dyDescent="0.25">
      <c r="B458" s="1">
        <v>325.81723022</v>
      </c>
      <c r="C458" s="1">
        <v>325.29135131999999</v>
      </c>
      <c r="D458" s="1">
        <v>345.20855712999997</v>
      </c>
      <c r="E458" s="1">
        <v>341.88629150000003</v>
      </c>
      <c r="F458" s="1">
        <v>336.49615478999999</v>
      </c>
      <c r="G458" s="1">
        <v>355.02224731000001</v>
      </c>
      <c r="H458" s="1">
        <v>332.54061890000003</v>
      </c>
      <c r="I458" s="1">
        <v>333.67108153999999</v>
      </c>
      <c r="J458" s="1">
        <v>332.40652466</v>
      </c>
      <c r="K458" s="1">
        <v>342.61804198999999</v>
      </c>
    </row>
    <row r="459" spans="2:11" x14ac:dyDescent="0.25">
      <c r="B459" s="1">
        <v>326.47143555000002</v>
      </c>
      <c r="C459" s="1">
        <v>325.94430541999998</v>
      </c>
      <c r="D459" s="1">
        <v>345.95904540999999</v>
      </c>
      <c r="E459" s="1">
        <v>342.61724853999999</v>
      </c>
      <c r="F459" s="1">
        <v>337.20840454</v>
      </c>
      <c r="G459" s="1">
        <v>355.80102539000001</v>
      </c>
      <c r="H459" s="1">
        <v>333.24887085</v>
      </c>
      <c r="I459" s="1">
        <v>334.36886597</v>
      </c>
      <c r="J459" s="1">
        <v>333.10913085999999</v>
      </c>
      <c r="K459" s="1">
        <v>343.35443114999998</v>
      </c>
    </row>
    <row r="460" spans="2:11" x14ac:dyDescent="0.25">
      <c r="B460" s="1">
        <v>327.12564086999998</v>
      </c>
      <c r="C460" s="1">
        <v>326.59722900000003</v>
      </c>
      <c r="D460" s="1">
        <v>346.70953369</v>
      </c>
      <c r="E460" s="1">
        <v>343.34823607999999</v>
      </c>
      <c r="F460" s="1">
        <v>337.92065430000002</v>
      </c>
      <c r="G460" s="1">
        <v>356.57952881</v>
      </c>
      <c r="H460" s="1">
        <v>333.95748901000002</v>
      </c>
      <c r="I460" s="1">
        <v>335.06640625</v>
      </c>
      <c r="J460" s="1">
        <v>333.81164551000001</v>
      </c>
      <c r="K460" s="1">
        <v>344.09072875999999</v>
      </c>
    </row>
    <row r="461" spans="2:11" x14ac:dyDescent="0.25">
      <c r="B461" s="1">
        <v>327.77984619</v>
      </c>
      <c r="C461" s="1">
        <v>327.25015259000003</v>
      </c>
      <c r="D461" s="1">
        <v>347.46002197000001</v>
      </c>
      <c r="E461" s="1">
        <v>344.07919312000001</v>
      </c>
      <c r="F461" s="1">
        <v>338.63287353999999</v>
      </c>
      <c r="G461" s="1">
        <v>357.35775756999999</v>
      </c>
      <c r="H461" s="1">
        <v>334.66653442</v>
      </c>
      <c r="I461" s="1">
        <v>335.76373290999999</v>
      </c>
      <c r="J461" s="1">
        <v>334.51403808999999</v>
      </c>
      <c r="K461" s="1">
        <v>344.82684325999998</v>
      </c>
    </row>
    <row r="462" spans="2:11" x14ac:dyDescent="0.25">
      <c r="B462" s="1">
        <v>328.43191528</v>
      </c>
      <c r="C462" s="1">
        <v>327.90032959000001</v>
      </c>
      <c r="D462" s="1">
        <v>348.21038818</v>
      </c>
      <c r="E462" s="1">
        <v>344.80950927999999</v>
      </c>
      <c r="F462" s="1">
        <v>339.34420776000002</v>
      </c>
      <c r="G462" s="1">
        <v>358.13619994999999</v>
      </c>
      <c r="H462" s="1">
        <v>335.37530518</v>
      </c>
      <c r="I462" s="1">
        <v>336.4609375</v>
      </c>
      <c r="J462" s="1">
        <v>335.21658324999999</v>
      </c>
      <c r="K462" s="1">
        <v>345.56301880000001</v>
      </c>
    </row>
    <row r="463" spans="2:11" x14ac:dyDescent="0.25">
      <c r="B463" s="1">
        <v>329.08148193</v>
      </c>
      <c r="C463" s="1">
        <v>328.54727172999998</v>
      </c>
      <c r="D463" s="1">
        <v>348.96063232</v>
      </c>
      <c r="E463" s="1">
        <v>345.53909302</v>
      </c>
      <c r="F463" s="1">
        <v>340.05447387999999</v>
      </c>
      <c r="G463" s="1">
        <v>358.91488647</v>
      </c>
      <c r="H463" s="1">
        <v>336.08377074999999</v>
      </c>
      <c r="I463" s="1">
        <v>337.15811157000002</v>
      </c>
      <c r="J463" s="1">
        <v>335.91931152000001</v>
      </c>
      <c r="K463" s="1">
        <v>346.29925537000003</v>
      </c>
    </row>
    <row r="464" spans="2:11" x14ac:dyDescent="0.25">
      <c r="B464" s="1">
        <v>329.73107909999999</v>
      </c>
      <c r="C464" s="1">
        <v>329.19421387</v>
      </c>
      <c r="D464" s="1">
        <v>349.71084595000002</v>
      </c>
      <c r="E464" s="1">
        <v>346.26867676000001</v>
      </c>
      <c r="F464" s="1">
        <v>340.76473999000001</v>
      </c>
      <c r="G464" s="1">
        <v>359.69357300000001</v>
      </c>
      <c r="H464" s="1">
        <v>336.79235840000001</v>
      </c>
      <c r="I464" s="1">
        <v>337.85504150000003</v>
      </c>
      <c r="J464" s="1">
        <v>336.62197875999999</v>
      </c>
      <c r="K464" s="1">
        <v>347.03524779999998</v>
      </c>
    </row>
    <row r="465" spans="2:11" x14ac:dyDescent="0.25">
      <c r="B465" s="1">
        <v>330.38064574999999</v>
      </c>
      <c r="C465" s="1">
        <v>329.84115601000002</v>
      </c>
      <c r="D465" s="1">
        <v>350.46109009000003</v>
      </c>
      <c r="E465" s="1">
        <v>346.99822998000002</v>
      </c>
      <c r="F465" s="1">
        <v>341.47500609999997</v>
      </c>
      <c r="G465" s="1">
        <v>360.47222900000003</v>
      </c>
      <c r="H465" s="1">
        <v>337.50106812000001</v>
      </c>
      <c r="I465" s="1">
        <v>338.55175781000003</v>
      </c>
      <c r="J465" s="1">
        <v>337.32458495999998</v>
      </c>
      <c r="K465" s="1">
        <v>347.77102660999998</v>
      </c>
    </row>
    <row r="466" spans="2:11" x14ac:dyDescent="0.25">
      <c r="B466" s="1">
        <v>331.03024291999998</v>
      </c>
      <c r="C466" s="1">
        <v>330.48806762999999</v>
      </c>
      <c r="D466" s="1">
        <v>351.21133422999998</v>
      </c>
      <c r="E466" s="1">
        <v>347.72781371999997</v>
      </c>
      <c r="F466" s="1">
        <v>342.18524170000001</v>
      </c>
      <c r="G466" s="1">
        <v>361.25082397</v>
      </c>
      <c r="H466" s="1">
        <v>338.20959472999999</v>
      </c>
      <c r="I466" s="1">
        <v>339.24847412000003</v>
      </c>
      <c r="J466" s="1">
        <v>338.02697754000002</v>
      </c>
      <c r="K466" s="1">
        <v>348.50680541999998</v>
      </c>
    </row>
    <row r="467" spans="2:11" x14ac:dyDescent="0.25">
      <c r="B467" s="1">
        <v>331.67980956999997</v>
      </c>
      <c r="C467" s="1">
        <v>331.13500977000001</v>
      </c>
      <c r="D467" s="1">
        <v>351.96154784999999</v>
      </c>
      <c r="E467" s="1">
        <v>348.45739745999998</v>
      </c>
      <c r="F467" s="1">
        <v>342.89550781000003</v>
      </c>
      <c r="G467" s="1">
        <v>362.02929688</v>
      </c>
      <c r="H467" s="1">
        <v>338.91784668000003</v>
      </c>
      <c r="I467" s="1">
        <v>339.94519043000003</v>
      </c>
      <c r="J467" s="1">
        <v>338.72912597999999</v>
      </c>
      <c r="K467" s="1">
        <v>349.24261474999997</v>
      </c>
    </row>
    <row r="468" spans="2:11" x14ac:dyDescent="0.25">
      <c r="B468" s="1">
        <v>332.32940674000002</v>
      </c>
      <c r="C468" s="1">
        <v>331.78195190000002</v>
      </c>
      <c r="D468" s="1">
        <v>352.71179198999999</v>
      </c>
      <c r="E468" s="1">
        <v>349.18695068</v>
      </c>
      <c r="F468" s="1">
        <v>343.60577393</v>
      </c>
      <c r="G468" s="1">
        <v>362.80783080999998</v>
      </c>
      <c r="H468" s="1">
        <v>339.62643433</v>
      </c>
      <c r="I468" s="1">
        <v>340.64169312000001</v>
      </c>
      <c r="J468" s="1">
        <v>339.43157959000001</v>
      </c>
      <c r="K468" s="1">
        <v>349.97830199999999</v>
      </c>
    </row>
    <row r="469" spans="2:11" x14ac:dyDescent="0.25">
      <c r="B469" s="1">
        <v>332.97897339000002</v>
      </c>
      <c r="C469" s="1">
        <v>332.42889403999999</v>
      </c>
      <c r="D469" s="1">
        <v>353.46203613</v>
      </c>
      <c r="E469" s="1">
        <v>349.91653442</v>
      </c>
      <c r="F469" s="1">
        <v>344.31604004000002</v>
      </c>
      <c r="G469" s="1">
        <v>363.58639526000002</v>
      </c>
      <c r="H469" s="1">
        <v>340.33535767000001</v>
      </c>
      <c r="I469" s="1">
        <v>341.33792113999999</v>
      </c>
      <c r="J469" s="1">
        <v>340.13433837999997</v>
      </c>
      <c r="K469" s="1">
        <v>350.71380614999998</v>
      </c>
    </row>
    <row r="470" spans="2:11" x14ac:dyDescent="0.25">
      <c r="B470" s="1">
        <v>333.62857056000001</v>
      </c>
      <c r="C470" s="1">
        <v>333.07583618000001</v>
      </c>
      <c r="D470" s="1">
        <v>354.21224976000002</v>
      </c>
      <c r="E470" s="1">
        <v>350.64611816000001</v>
      </c>
      <c r="F470" s="1">
        <v>345.02630614999998</v>
      </c>
      <c r="G470" s="1">
        <v>364.36489868000001</v>
      </c>
      <c r="H470" s="1">
        <v>341.04418944999998</v>
      </c>
      <c r="I470" s="1">
        <v>342.03433228</v>
      </c>
      <c r="J470" s="1">
        <v>340.83685302999999</v>
      </c>
      <c r="K470" s="1">
        <v>351.44924927</v>
      </c>
    </row>
    <row r="471" spans="2:11" x14ac:dyDescent="0.25">
      <c r="B471" s="1">
        <v>334.27813721000001</v>
      </c>
      <c r="C471" s="1">
        <v>333.72277831999997</v>
      </c>
      <c r="D471" s="1">
        <v>354.96249390000003</v>
      </c>
      <c r="E471" s="1">
        <v>351.37567138999998</v>
      </c>
      <c r="F471" s="1">
        <v>345.73654175000001</v>
      </c>
      <c r="G471" s="1">
        <v>365.14334106000001</v>
      </c>
      <c r="H471" s="1">
        <v>341.75289916999998</v>
      </c>
      <c r="I471" s="1">
        <v>342.73086547999998</v>
      </c>
      <c r="J471" s="1">
        <v>341.5390625</v>
      </c>
      <c r="K471" s="1">
        <v>352.18460083000002</v>
      </c>
    </row>
    <row r="472" spans="2:11" x14ac:dyDescent="0.25">
      <c r="B472" s="1">
        <v>334.92773438</v>
      </c>
      <c r="C472" s="1">
        <v>334.36972046</v>
      </c>
      <c r="D472" s="1">
        <v>355.71273803999998</v>
      </c>
      <c r="E472" s="1">
        <v>352.10525512999999</v>
      </c>
      <c r="F472" s="1">
        <v>346.44680785999998</v>
      </c>
      <c r="G472" s="1">
        <v>365.92199706999997</v>
      </c>
      <c r="H472" s="1">
        <v>342.46139526000002</v>
      </c>
      <c r="I472" s="1">
        <v>343.42706299000002</v>
      </c>
      <c r="J472" s="1">
        <v>342.24151611000002</v>
      </c>
      <c r="K472" s="1">
        <v>352.92019653</v>
      </c>
    </row>
    <row r="473" spans="2:11" x14ac:dyDescent="0.25">
      <c r="B473" s="1">
        <v>335.57730103</v>
      </c>
      <c r="C473" s="1">
        <v>335.01666260000002</v>
      </c>
      <c r="D473" s="1">
        <v>356.46295165999999</v>
      </c>
      <c r="E473" s="1">
        <v>352.83483887</v>
      </c>
      <c r="F473" s="1">
        <v>347.15707397</v>
      </c>
      <c r="G473" s="1">
        <v>366.70086670000001</v>
      </c>
      <c r="H473" s="1">
        <v>343.16961670000001</v>
      </c>
      <c r="I473" s="1">
        <v>344.12280272999999</v>
      </c>
      <c r="J473" s="1">
        <v>342.94418335</v>
      </c>
      <c r="K473" s="1">
        <v>353.65609740999997</v>
      </c>
    </row>
    <row r="474" spans="2:11" x14ac:dyDescent="0.25">
      <c r="B474" s="1">
        <v>336.22689818999999</v>
      </c>
      <c r="C474" s="1">
        <v>335.66360473999998</v>
      </c>
      <c r="D474" s="1">
        <v>357.21319579999999</v>
      </c>
      <c r="E474" s="1">
        <v>353.56439209000001</v>
      </c>
      <c r="F474" s="1">
        <v>347.86734009000003</v>
      </c>
      <c r="G474" s="1">
        <v>367.47952271000003</v>
      </c>
      <c r="H474" s="1">
        <v>343.87811278999999</v>
      </c>
      <c r="I474" s="1">
        <v>344.81854248000002</v>
      </c>
      <c r="J474" s="1">
        <v>343.64669800000001</v>
      </c>
      <c r="K474" s="1">
        <v>354.39163208000002</v>
      </c>
    </row>
    <row r="475" spans="2:11" x14ac:dyDescent="0.25">
      <c r="B475" s="1">
        <v>336.87646483999998</v>
      </c>
      <c r="C475" s="1">
        <v>336.31054688</v>
      </c>
      <c r="D475" s="1">
        <v>357.96343994</v>
      </c>
      <c r="E475" s="1">
        <v>354.29397583000002</v>
      </c>
      <c r="F475" s="1">
        <v>348.57760619999999</v>
      </c>
      <c r="G475" s="1">
        <v>368.25787353999999</v>
      </c>
      <c r="H475" s="1">
        <v>344.58685302999999</v>
      </c>
      <c r="I475" s="1">
        <v>345.51428222999999</v>
      </c>
      <c r="J475" s="1">
        <v>344.34906006</v>
      </c>
      <c r="K475" s="1">
        <v>355.12673949999999</v>
      </c>
    </row>
    <row r="476" spans="2:11" x14ac:dyDescent="0.25">
      <c r="B476" s="1">
        <v>337.52606200999998</v>
      </c>
      <c r="C476" s="1">
        <v>336.95748901000002</v>
      </c>
      <c r="D476" s="1">
        <v>358.71365356000001</v>
      </c>
      <c r="E476" s="1">
        <v>355.02355956999997</v>
      </c>
      <c r="F476" s="1">
        <v>349.28784180000002</v>
      </c>
      <c r="G476" s="1">
        <v>369.0362854</v>
      </c>
      <c r="H476" s="1">
        <v>345.29562378000003</v>
      </c>
      <c r="I476" s="1">
        <v>346.21002197000001</v>
      </c>
      <c r="J476" s="1">
        <v>345.05154419000002</v>
      </c>
      <c r="K476" s="1">
        <v>355.86184692</v>
      </c>
    </row>
    <row r="477" spans="2:11" x14ac:dyDescent="0.25">
      <c r="B477" s="1">
        <v>338.17562865999997</v>
      </c>
      <c r="C477" s="1">
        <v>337.60440062999999</v>
      </c>
      <c r="D477" s="1">
        <v>359.46389771000003</v>
      </c>
      <c r="E477" s="1">
        <v>355.75311278999999</v>
      </c>
      <c r="F477" s="1">
        <v>349.99810790999999</v>
      </c>
      <c r="G477" s="1">
        <v>369.81472778</v>
      </c>
      <c r="H477" s="1">
        <v>346.00436401000002</v>
      </c>
      <c r="I477" s="1">
        <v>346.90579223999998</v>
      </c>
      <c r="J477" s="1">
        <v>345.75421143</v>
      </c>
      <c r="K477" s="1">
        <v>356.59701538000002</v>
      </c>
    </row>
    <row r="478" spans="2:11" x14ac:dyDescent="0.25">
      <c r="B478" s="1">
        <v>338.82522583000002</v>
      </c>
      <c r="C478" s="1">
        <v>338.25134277000001</v>
      </c>
      <c r="D478" s="1">
        <v>360.21414184999998</v>
      </c>
      <c r="E478" s="1">
        <v>356.48269653</v>
      </c>
      <c r="F478" s="1">
        <v>350.70837402000001</v>
      </c>
      <c r="G478" s="1">
        <v>370.59338379000002</v>
      </c>
      <c r="H478" s="1">
        <v>346.71313477000001</v>
      </c>
      <c r="I478" s="1">
        <v>347.60128784</v>
      </c>
      <c r="J478" s="1">
        <v>346.45681762999999</v>
      </c>
      <c r="K478" s="1">
        <v>357.33221436000002</v>
      </c>
    </row>
    <row r="479" spans="2:11" x14ac:dyDescent="0.25">
      <c r="B479" s="1">
        <v>339.47479248000002</v>
      </c>
      <c r="C479" s="1">
        <v>338.89828490999997</v>
      </c>
      <c r="D479" s="1">
        <v>360.96435546999999</v>
      </c>
      <c r="E479" s="1">
        <v>357.21224976000002</v>
      </c>
      <c r="F479" s="1">
        <v>351.41864013999998</v>
      </c>
      <c r="G479" s="1">
        <v>371.37219238</v>
      </c>
      <c r="H479" s="1">
        <v>347.42193603999999</v>
      </c>
      <c r="I479" s="1">
        <v>348.29650879000002</v>
      </c>
      <c r="J479" s="1">
        <v>347.15942382999998</v>
      </c>
      <c r="K479" s="1">
        <v>358.06744385000002</v>
      </c>
    </row>
    <row r="480" spans="2:11" x14ac:dyDescent="0.25">
      <c r="B480" s="1">
        <v>340.12438965000001</v>
      </c>
      <c r="C480" s="1">
        <v>339.54522704999999</v>
      </c>
      <c r="D480" s="1">
        <v>361.71459960999999</v>
      </c>
      <c r="E480" s="1">
        <v>357.94183349999997</v>
      </c>
      <c r="F480" s="1">
        <v>352.12890625</v>
      </c>
      <c r="G480" s="1">
        <v>372.15075683999999</v>
      </c>
      <c r="H480" s="1">
        <v>348.13061522999999</v>
      </c>
      <c r="I480" s="1">
        <v>348.99148559999998</v>
      </c>
      <c r="J480" s="1">
        <v>347.86190796</v>
      </c>
      <c r="K480" s="1">
        <v>358.80245972</v>
      </c>
    </row>
    <row r="481" spans="2:11" x14ac:dyDescent="0.25">
      <c r="B481" s="1">
        <v>340.77395630000001</v>
      </c>
      <c r="C481" s="1">
        <v>340.19216919000002</v>
      </c>
      <c r="D481" s="1">
        <v>362.46484375</v>
      </c>
      <c r="E481" s="1">
        <v>358.67141723999998</v>
      </c>
      <c r="F481" s="1">
        <v>352.83914184999998</v>
      </c>
      <c r="G481" s="1">
        <v>372.92904663000002</v>
      </c>
      <c r="H481" s="1">
        <v>348.83920288000002</v>
      </c>
      <c r="I481" s="1">
        <v>349.68624878000003</v>
      </c>
      <c r="J481" s="1">
        <v>348.56427001999998</v>
      </c>
      <c r="K481" s="1">
        <v>359.53723144999998</v>
      </c>
    </row>
    <row r="482" spans="2:11" x14ac:dyDescent="0.25">
      <c r="B482" s="1">
        <v>341.42160034</v>
      </c>
      <c r="C482" s="1">
        <v>340.83627318999999</v>
      </c>
      <c r="D482" s="1">
        <v>363.21493529999998</v>
      </c>
      <c r="E482" s="1">
        <v>359.40036011000001</v>
      </c>
      <c r="F482" s="1">
        <v>353.54840087999997</v>
      </c>
      <c r="G482" s="1">
        <v>373.70758057</v>
      </c>
      <c r="H482" s="1">
        <v>349.54769897</v>
      </c>
      <c r="I482" s="1">
        <v>350.38095092999998</v>
      </c>
      <c r="J482" s="1">
        <v>349.26675415</v>
      </c>
      <c r="K482" s="1">
        <v>360.27203369</v>
      </c>
    </row>
    <row r="483" spans="2:11" x14ac:dyDescent="0.25">
      <c r="B483" s="1">
        <v>342.06713867000002</v>
      </c>
      <c r="C483" s="1">
        <v>341.47735596000001</v>
      </c>
      <c r="D483" s="1">
        <v>363.96493529999998</v>
      </c>
      <c r="E483" s="1">
        <v>360.12863159</v>
      </c>
      <c r="F483" s="1">
        <v>354.25650023999998</v>
      </c>
      <c r="G483" s="1">
        <v>374.48635863999999</v>
      </c>
      <c r="H483" s="1">
        <v>350.25616454999999</v>
      </c>
      <c r="I483" s="1">
        <v>351.07565308</v>
      </c>
      <c r="J483" s="1">
        <v>349.96939086999998</v>
      </c>
      <c r="K483" s="1">
        <v>361.00683593999997</v>
      </c>
    </row>
    <row r="484" spans="2:11" x14ac:dyDescent="0.25">
      <c r="B484" s="1">
        <v>342.71264647999999</v>
      </c>
      <c r="C484" s="1">
        <v>342.11840819999998</v>
      </c>
      <c r="D484" s="1">
        <v>364.71493529999998</v>
      </c>
      <c r="E484" s="1">
        <v>360.85690308</v>
      </c>
      <c r="F484" s="1">
        <v>354.96463012999999</v>
      </c>
      <c r="G484" s="1">
        <v>375.26513671999999</v>
      </c>
      <c r="H484" s="1">
        <v>350.96469115999997</v>
      </c>
      <c r="I484" s="1">
        <v>351.77032471000001</v>
      </c>
      <c r="J484" s="1">
        <v>350.671875</v>
      </c>
      <c r="K484" s="1">
        <v>361.74166869999999</v>
      </c>
    </row>
    <row r="485" spans="2:11" x14ac:dyDescent="0.25">
      <c r="B485" s="1">
        <v>343.35818481000001</v>
      </c>
      <c r="C485" s="1">
        <v>342.75949097</v>
      </c>
      <c r="D485" s="1">
        <v>365.46490478999999</v>
      </c>
      <c r="E485" s="1">
        <v>361.58517455999998</v>
      </c>
      <c r="F485" s="1">
        <v>355.67276000999999</v>
      </c>
      <c r="G485" s="1">
        <v>376.04388427999999</v>
      </c>
      <c r="H485" s="1">
        <v>351.67333983999998</v>
      </c>
      <c r="I485" s="1">
        <v>352.46502686000002</v>
      </c>
      <c r="J485" s="1">
        <v>351.37417603</v>
      </c>
      <c r="K485" s="1">
        <v>362.47650146000001</v>
      </c>
    </row>
    <row r="486" spans="2:11" x14ac:dyDescent="0.25">
      <c r="B486" s="1">
        <v>344.00372313999998</v>
      </c>
      <c r="C486" s="1">
        <v>343.40054321000002</v>
      </c>
      <c r="D486" s="1">
        <v>366.21490478999999</v>
      </c>
      <c r="E486" s="1">
        <v>362.31344603999997</v>
      </c>
      <c r="F486" s="1">
        <v>356.38088988999999</v>
      </c>
      <c r="G486" s="1">
        <v>376.82235717999998</v>
      </c>
      <c r="H486" s="1">
        <v>352.38198853</v>
      </c>
      <c r="I486" s="1">
        <v>353.15948486000002</v>
      </c>
      <c r="J486" s="1">
        <v>352.07659912000003</v>
      </c>
      <c r="K486" s="1">
        <v>363.21109009000003</v>
      </c>
    </row>
    <row r="487" spans="2:11" x14ac:dyDescent="0.25">
      <c r="B487" s="1">
        <v>344.64923096000001</v>
      </c>
      <c r="C487" s="1">
        <v>344.04162597999999</v>
      </c>
      <c r="D487" s="1">
        <v>366.96487427</v>
      </c>
      <c r="E487" s="1">
        <v>363.04171753000003</v>
      </c>
      <c r="F487" s="1">
        <v>357.08898926000001</v>
      </c>
      <c r="G487" s="1">
        <v>377.60049437999999</v>
      </c>
      <c r="H487" s="1">
        <v>353.09063721000001</v>
      </c>
      <c r="I487" s="1">
        <v>353.85369873000002</v>
      </c>
      <c r="J487" s="1">
        <v>352.77914428999998</v>
      </c>
      <c r="K487" s="1">
        <v>363.94540404999998</v>
      </c>
    </row>
    <row r="488" spans="2:11" x14ac:dyDescent="0.25">
      <c r="B488" s="1">
        <v>345.29476928999998</v>
      </c>
      <c r="C488" s="1">
        <v>344.68267822000001</v>
      </c>
      <c r="D488" s="1">
        <v>367.71487427</v>
      </c>
      <c r="E488" s="1">
        <v>363.76998901000002</v>
      </c>
      <c r="F488" s="1">
        <v>357.79711914000001</v>
      </c>
      <c r="G488" s="1">
        <v>378.37890625</v>
      </c>
      <c r="H488" s="1">
        <v>353.79934692</v>
      </c>
      <c r="I488" s="1">
        <v>354.54791260000002</v>
      </c>
      <c r="J488" s="1">
        <v>353.48150635000002</v>
      </c>
      <c r="K488" s="1">
        <v>364.67984009000003</v>
      </c>
    </row>
    <row r="489" spans="2:11" x14ac:dyDescent="0.25">
      <c r="B489" s="1">
        <v>345.94030762</v>
      </c>
      <c r="C489" s="1">
        <v>345.32376098999998</v>
      </c>
      <c r="D489" s="1">
        <v>368.46487427</v>
      </c>
      <c r="E489" s="1">
        <v>364.49826050000001</v>
      </c>
      <c r="F489" s="1">
        <v>358.50524902000001</v>
      </c>
      <c r="G489" s="1">
        <v>379.15768433</v>
      </c>
      <c r="H489" s="1">
        <v>354.50811768</v>
      </c>
      <c r="I489" s="1">
        <v>355.24212646000001</v>
      </c>
      <c r="J489" s="1">
        <v>354.18371581999997</v>
      </c>
      <c r="K489" s="1">
        <v>365.41439818999999</v>
      </c>
    </row>
    <row r="490" spans="2:11" x14ac:dyDescent="0.25">
      <c r="B490" s="1">
        <v>346.58581543000003</v>
      </c>
      <c r="C490" s="1">
        <v>345.96481323</v>
      </c>
      <c r="D490" s="1">
        <v>369.21484375</v>
      </c>
      <c r="E490" s="1">
        <v>365.22653198</v>
      </c>
      <c r="F490" s="1">
        <v>359.21337891000002</v>
      </c>
      <c r="G490" s="1">
        <v>379.93643187999999</v>
      </c>
      <c r="H490" s="1">
        <v>355.21667480000002</v>
      </c>
      <c r="I490" s="1">
        <v>355.93627930000002</v>
      </c>
      <c r="J490" s="1">
        <v>354.88626098999998</v>
      </c>
      <c r="K490" s="1">
        <v>366.14883422999998</v>
      </c>
    </row>
    <row r="491" spans="2:11" x14ac:dyDescent="0.25">
      <c r="B491" s="1">
        <v>347.23135375999999</v>
      </c>
      <c r="C491" s="1">
        <v>346.60586547999998</v>
      </c>
      <c r="D491" s="1">
        <v>369.96484375</v>
      </c>
      <c r="E491" s="1">
        <v>365.95480347</v>
      </c>
      <c r="F491" s="1">
        <v>359.92150879000002</v>
      </c>
      <c r="G491" s="1">
        <v>380.71517943999999</v>
      </c>
      <c r="H491" s="1">
        <v>355.92498778999999</v>
      </c>
      <c r="I491" s="1">
        <v>356.63034058</v>
      </c>
      <c r="J491" s="1">
        <v>355.58911132999998</v>
      </c>
      <c r="K491" s="1">
        <v>366.88323974999997</v>
      </c>
    </row>
    <row r="492" spans="2:11" x14ac:dyDescent="0.25">
      <c r="B492" s="1">
        <v>347.87689209000001</v>
      </c>
      <c r="C492" s="1">
        <v>347.24694823999999</v>
      </c>
      <c r="D492" s="1">
        <v>370.71481323</v>
      </c>
      <c r="E492" s="1">
        <v>366.68307494999999</v>
      </c>
      <c r="F492" s="1">
        <v>360.62960815000002</v>
      </c>
      <c r="G492" s="1">
        <v>381.49383545000001</v>
      </c>
      <c r="H492" s="1">
        <v>356.63345336999998</v>
      </c>
      <c r="I492" s="1">
        <v>357.32431029999998</v>
      </c>
      <c r="J492" s="1">
        <v>356.29162597999999</v>
      </c>
      <c r="K492" s="1">
        <v>367.61746216</v>
      </c>
    </row>
    <row r="493" spans="2:11" x14ac:dyDescent="0.25">
      <c r="B493" s="1">
        <v>348.52239989999998</v>
      </c>
      <c r="C493" s="1">
        <v>347.88800049000002</v>
      </c>
      <c r="D493" s="1">
        <v>371.46481323</v>
      </c>
      <c r="E493" s="1">
        <v>367.41134643999999</v>
      </c>
      <c r="F493" s="1">
        <v>361.33773803999998</v>
      </c>
      <c r="G493" s="1">
        <v>382.27246093999997</v>
      </c>
      <c r="H493" s="1">
        <v>357.34207153</v>
      </c>
      <c r="I493" s="1">
        <v>358.01812744</v>
      </c>
      <c r="J493" s="1">
        <v>356.99383545000001</v>
      </c>
      <c r="K493" s="1">
        <v>368.35153198</v>
      </c>
    </row>
    <row r="494" spans="2:11" x14ac:dyDescent="0.25">
      <c r="B494" s="1">
        <v>349.16793823</v>
      </c>
      <c r="C494" s="1">
        <v>348.52908324999999</v>
      </c>
      <c r="D494" s="1">
        <v>372.21481323</v>
      </c>
      <c r="E494" s="1">
        <v>368.13961791999998</v>
      </c>
      <c r="F494" s="1">
        <v>362.04586791999998</v>
      </c>
      <c r="G494" s="1">
        <v>383.05102539000001</v>
      </c>
      <c r="H494" s="1">
        <v>358.05068970000002</v>
      </c>
      <c r="I494" s="1">
        <v>358.71163940000002</v>
      </c>
      <c r="J494" s="1">
        <v>357.69628906000003</v>
      </c>
      <c r="K494" s="1">
        <v>369.08554077000002</v>
      </c>
    </row>
    <row r="495" spans="2:11" x14ac:dyDescent="0.25">
      <c r="B495" s="1">
        <v>349.81347656000003</v>
      </c>
      <c r="C495" s="1">
        <v>349.17013550000001</v>
      </c>
      <c r="D495" s="1">
        <v>372.96478271000001</v>
      </c>
      <c r="E495" s="1">
        <v>368.86788940000002</v>
      </c>
      <c r="F495" s="1">
        <v>362.75399779999998</v>
      </c>
      <c r="G495" s="1">
        <v>383.82949829</v>
      </c>
      <c r="H495" s="1">
        <v>358.75930785999998</v>
      </c>
      <c r="I495" s="1">
        <v>359.40481567</v>
      </c>
      <c r="J495" s="1">
        <v>358.39898682</v>
      </c>
      <c r="K495" s="1">
        <v>369.81945801000001</v>
      </c>
    </row>
    <row r="496" spans="2:11" x14ac:dyDescent="0.25">
      <c r="B496" s="1">
        <v>350.45901488999999</v>
      </c>
      <c r="C496" s="1">
        <v>349.81121825999998</v>
      </c>
      <c r="D496" s="1">
        <v>373.71478271000001</v>
      </c>
      <c r="E496" s="1">
        <v>369.59616089000002</v>
      </c>
      <c r="F496" s="1">
        <v>363.46209716999999</v>
      </c>
      <c r="G496" s="1">
        <v>384.60806273999998</v>
      </c>
      <c r="H496" s="1">
        <v>359.46801757999998</v>
      </c>
      <c r="I496" s="1">
        <v>360.09793091</v>
      </c>
      <c r="J496" s="1">
        <v>359.10165404999998</v>
      </c>
      <c r="K496" s="1">
        <v>370.55349731000001</v>
      </c>
    </row>
    <row r="497" spans="2:11" x14ac:dyDescent="0.25">
      <c r="B497" s="1">
        <v>351.10452271000003</v>
      </c>
      <c r="C497" s="1">
        <v>350.45227051000001</v>
      </c>
      <c r="D497" s="1">
        <v>374.46475220000002</v>
      </c>
      <c r="E497" s="1">
        <v>370.32443237000001</v>
      </c>
      <c r="F497" s="1">
        <v>364.17022704999999</v>
      </c>
      <c r="G497" s="1">
        <v>385.38674927</v>
      </c>
      <c r="H497" s="1">
        <v>360.17678833000002</v>
      </c>
      <c r="I497" s="1">
        <v>360.79098511000001</v>
      </c>
      <c r="J497" s="1">
        <v>359.80422973999998</v>
      </c>
      <c r="K497" s="1">
        <v>371.28765869</v>
      </c>
    </row>
    <row r="498" spans="2:11" x14ac:dyDescent="0.25">
      <c r="B498" s="1">
        <v>351.75006103999999</v>
      </c>
      <c r="C498" s="1">
        <v>351.09335327000002</v>
      </c>
      <c r="D498" s="1">
        <v>375.21475220000002</v>
      </c>
      <c r="E498" s="1">
        <v>371.05270386000001</v>
      </c>
      <c r="F498" s="1">
        <v>364.87835693</v>
      </c>
      <c r="G498" s="1">
        <v>386.16519165</v>
      </c>
      <c r="H498" s="1">
        <v>360.88552856000001</v>
      </c>
      <c r="I498" s="1">
        <v>361.48416137999999</v>
      </c>
      <c r="J498" s="1">
        <v>360.50674437999999</v>
      </c>
      <c r="K498" s="1">
        <v>372.02157592999998</v>
      </c>
    </row>
    <row r="499" spans="2:11" x14ac:dyDescent="0.25">
      <c r="B499" s="1">
        <v>352.39559937000001</v>
      </c>
      <c r="C499" s="1">
        <v>351.73440552</v>
      </c>
      <c r="D499" s="1">
        <v>375.96475220000002</v>
      </c>
      <c r="E499" s="1">
        <v>371.78097534</v>
      </c>
      <c r="F499" s="1">
        <v>365.58648682</v>
      </c>
      <c r="G499" s="1">
        <v>386.94335938</v>
      </c>
      <c r="H499" s="1">
        <v>361.59429932</v>
      </c>
      <c r="I499" s="1">
        <v>362.17742920000001</v>
      </c>
      <c r="J499" s="1">
        <v>361.20916748000002</v>
      </c>
      <c r="K499" s="1">
        <v>372.75524902000001</v>
      </c>
    </row>
    <row r="500" spans="2:11" x14ac:dyDescent="0.25">
      <c r="B500" s="1">
        <v>353.04110717999998</v>
      </c>
      <c r="C500" s="1">
        <v>352.37548828000001</v>
      </c>
      <c r="D500" s="1">
        <v>376.71472168000003</v>
      </c>
      <c r="E500" s="1">
        <v>372.50924683</v>
      </c>
      <c r="F500" s="1">
        <v>366.29461670000001</v>
      </c>
      <c r="G500" s="1">
        <v>387.72167968999997</v>
      </c>
      <c r="H500" s="1">
        <v>362.30282592999998</v>
      </c>
      <c r="I500" s="1">
        <v>362.87048340000001</v>
      </c>
      <c r="J500" s="1">
        <v>361.91165160999998</v>
      </c>
      <c r="K500" s="1">
        <v>373.48892211999998</v>
      </c>
    </row>
    <row r="501" spans="2:11" x14ac:dyDescent="0.25">
      <c r="B501" s="1">
        <v>353.68664551000001</v>
      </c>
      <c r="C501" s="1">
        <v>353.01654052999999</v>
      </c>
      <c r="D501" s="1">
        <v>377.46472168000003</v>
      </c>
      <c r="E501" s="1">
        <v>373.23751830999998</v>
      </c>
      <c r="F501" s="1">
        <v>367.00271606000001</v>
      </c>
      <c r="G501" s="1">
        <v>388.50018311000002</v>
      </c>
      <c r="H501" s="1">
        <v>363.01116943</v>
      </c>
      <c r="I501" s="1">
        <v>363.56326294000002</v>
      </c>
      <c r="J501" s="1">
        <v>362.61419677999999</v>
      </c>
      <c r="K501" s="1">
        <v>374.22259521000001</v>
      </c>
    </row>
    <row r="502" spans="2:11" x14ac:dyDescent="0.25">
      <c r="B502" s="1">
        <v>354.33026123000002</v>
      </c>
      <c r="C502" s="1">
        <v>353.65304565000002</v>
      </c>
      <c r="D502" s="1">
        <v>378.21459960999999</v>
      </c>
      <c r="E502" s="1">
        <v>373.96514893</v>
      </c>
      <c r="F502" s="1">
        <v>367.70971680000002</v>
      </c>
      <c r="G502" s="1">
        <v>389.27880858999998</v>
      </c>
      <c r="H502" s="1">
        <v>363.71984863</v>
      </c>
      <c r="I502" s="1">
        <v>364.25595092999998</v>
      </c>
      <c r="J502" s="1">
        <v>363.31655884000003</v>
      </c>
      <c r="K502" s="1">
        <v>374.95645142000001</v>
      </c>
    </row>
    <row r="503" spans="2:11" x14ac:dyDescent="0.25">
      <c r="B503" s="1">
        <v>354.97201538000002</v>
      </c>
      <c r="C503" s="1">
        <v>354.28503418000003</v>
      </c>
      <c r="D503" s="1">
        <v>378.96435546999999</v>
      </c>
      <c r="E503" s="1">
        <v>374.69213867000002</v>
      </c>
      <c r="F503" s="1">
        <v>368.41561890000003</v>
      </c>
      <c r="G503" s="1">
        <v>390.05749512</v>
      </c>
      <c r="H503" s="1">
        <v>364.42892455999998</v>
      </c>
      <c r="I503" s="1">
        <v>364.94854736000002</v>
      </c>
      <c r="J503" s="1">
        <v>364.01870728</v>
      </c>
      <c r="K503" s="1">
        <v>375.69046021000003</v>
      </c>
    </row>
    <row r="504" spans="2:11" x14ac:dyDescent="0.25">
      <c r="B504" s="1">
        <v>355.61373901000002</v>
      </c>
      <c r="C504" s="1">
        <v>354.91702271000003</v>
      </c>
      <c r="D504" s="1">
        <v>379.71414184999998</v>
      </c>
      <c r="E504" s="1">
        <v>375.41915893999999</v>
      </c>
      <c r="F504" s="1">
        <v>369.12149047999998</v>
      </c>
      <c r="G504" s="1">
        <v>390.83621216</v>
      </c>
      <c r="H504" s="1">
        <v>365.13766478999997</v>
      </c>
      <c r="I504" s="1">
        <v>365.64077759000003</v>
      </c>
      <c r="J504" s="1">
        <v>364.72113037000003</v>
      </c>
      <c r="K504" s="1">
        <v>376.42407227000001</v>
      </c>
    </row>
    <row r="505" spans="2:11" x14ac:dyDescent="0.25">
      <c r="B505" s="1">
        <v>356.25546265000003</v>
      </c>
      <c r="C505" s="1">
        <v>355.54898071000002</v>
      </c>
      <c r="D505" s="1">
        <v>380.46389771000003</v>
      </c>
      <c r="E505" s="1">
        <v>376.14617920000001</v>
      </c>
      <c r="F505" s="1">
        <v>369.82739257999998</v>
      </c>
      <c r="G505" s="1">
        <v>391.61489868000001</v>
      </c>
      <c r="H505" s="1">
        <v>365.84609984999997</v>
      </c>
      <c r="I505" s="1">
        <v>366.33261107999999</v>
      </c>
      <c r="J505" s="1">
        <v>365.42385863999999</v>
      </c>
      <c r="K505" s="1">
        <v>377.15731812000001</v>
      </c>
    </row>
    <row r="506" spans="2:11" x14ac:dyDescent="0.25">
      <c r="B506" s="1">
        <v>356.89718628000003</v>
      </c>
      <c r="C506" s="1">
        <v>356.18096924000002</v>
      </c>
      <c r="D506" s="1">
        <v>381.21365356000001</v>
      </c>
      <c r="E506" s="1">
        <v>376.87316894999998</v>
      </c>
      <c r="F506" s="1">
        <v>370.53329467999998</v>
      </c>
      <c r="G506" s="1">
        <v>392.39361572000001</v>
      </c>
      <c r="H506" s="1">
        <v>366.55456543000003</v>
      </c>
      <c r="I506" s="1">
        <v>367.02459716999999</v>
      </c>
      <c r="J506" s="1">
        <v>366.12631226000002</v>
      </c>
      <c r="K506" s="1">
        <v>377.89056396000001</v>
      </c>
    </row>
    <row r="507" spans="2:11" x14ac:dyDescent="0.25">
      <c r="B507" s="1">
        <v>357.53894043000003</v>
      </c>
      <c r="C507" s="1">
        <v>356.81295776000002</v>
      </c>
      <c r="D507" s="1">
        <v>381.96343994</v>
      </c>
      <c r="E507" s="1">
        <v>377.60018921</v>
      </c>
      <c r="F507" s="1">
        <v>371.23916625999999</v>
      </c>
      <c r="G507" s="1">
        <v>393.17233276000002</v>
      </c>
      <c r="H507" s="1">
        <v>367.26309204</v>
      </c>
      <c r="I507" s="1">
        <v>367.71670532000002</v>
      </c>
      <c r="J507" s="1">
        <v>366.82855224999997</v>
      </c>
      <c r="K507" s="1">
        <v>378.62380981000001</v>
      </c>
    </row>
    <row r="508" spans="2:11" x14ac:dyDescent="0.25">
      <c r="B508" s="1">
        <v>358.18066406000003</v>
      </c>
      <c r="C508" s="1">
        <v>357.44494629000002</v>
      </c>
      <c r="D508" s="1">
        <v>382.71319579999999</v>
      </c>
      <c r="E508" s="1">
        <v>378.32717896000003</v>
      </c>
      <c r="F508" s="1">
        <v>371.94506835999999</v>
      </c>
      <c r="G508" s="1">
        <v>393.95095824999999</v>
      </c>
      <c r="H508" s="1">
        <v>367.97171021000003</v>
      </c>
      <c r="I508" s="1">
        <v>368.40881347999999</v>
      </c>
      <c r="J508" s="1">
        <v>367.53103637999999</v>
      </c>
      <c r="K508" s="1">
        <v>379.35708618000001</v>
      </c>
    </row>
    <row r="509" spans="2:11" x14ac:dyDescent="0.25">
      <c r="B509" s="1">
        <v>358.82238769999998</v>
      </c>
      <c r="C509" s="1">
        <v>358.07690430000002</v>
      </c>
      <c r="D509" s="1">
        <v>383.46298217999998</v>
      </c>
      <c r="E509" s="1">
        <v>379.05419921999999</v>
      </c>
      <c r="F509" s="1">
        <v>372.65093994</v>
      </c>
      <c r="G509" s="1">
        <v>394.72949218999997</v>
      </c>
      <c r="H509" s="1">
        <v>368.68051147</v>
      </c>
      <c r="I509" s="1">
        <v>369.10092163000002</v>
      </c>
      <c r="J509" s="1">
        <v>368.23376465000001</v>
      </c>
      <c r="K509" s="1">
        <v>380.09033203000001</v>
      </c>
    </row>
    <row r="510" spans="2:11" x14ac:dyDescent="0.25">
      <c r="B510" s="1">
        <v>359.46411132999998</v>
      </c>
      <c r="C510" s="1">
        <v>358.70889282000002</v>
      </c>
      <c r="D510" s="1">
        <v>384.21273803999998</v>
      </c>
      <c r="E510" s="1">
        <v>379.78118896000001</v>
      </c>
      <c r="F510" s="1">
        <v>373.35684204</v>
      </c>
      <c r="G510" s="1">
        <v>395.50787353999999</v>
      </c>
      <c r="H510" s="1">
        <v>369.38925171</v>
      </c>
      <c r="I510" s="1">
        <v>369.79266357</v>
      </c>
      <c r="J510" s="1">
        <v>368.93646239999998</v>
      </c>
      <c r="K510" s="1">
        <v>380.82369994999999</v>
      </c>
    </row>
    <row r="511" spans="2:11" x14ac:dyDescent="0.25">
      <c r="B511" s="1">
        <v>360.10586547999998</v>
      </c>
      <c r="C511" s="1">
        <v>359.34088135000002</v>
      </c>
      <c r="D511" s="1">
        <v>384.96252441000001</v>
      </c>
      <c r="E511" s="1">
        <v>380.50820922999998</v>
      </c>
      <c r="F511" s="1">
        <v>374.06271362000001</v>
      </c>
      <c r="G511" s="1">
        <v>396.28610228999997</v>
      </c>
      <c r="H511" s="1">
        <v>370.09799193999999</v>
      </c>
      <c r="I511" s="1">
        <v>370.48400879000002</v>
      </c>
      <c r="J511" s="1">
        <v>369.63912964000002</v>
      </c>
      <c r="K511" s="1">
        <v>381.55718994</v>
      </c>
    </row>
    <row r="512" spans="2:11" x14ac:dyDescent="0.25">
      <c r="B512" s="1">
        <v>360.74758910999998</v>
      </c>
      <c r="C512" s="1">
        <v>359.97286987000001</v>
      </c>
      <c r="D512" s="1">
        <v>385.71228027000001</v>
      </c>
      <c r="E512" s="1">
        <v>381.23522948999999</v>
      </c>
      <c r="F512" s="1">
        <v>374.76861572000001</v>
      </c>
      <c r="G512" s="1">
        <v>397.06460571000002</v>
      </c>
      <c r="H512" s="1">
        <v>370.80670165999999</v>
      </c>
      <c r="I512" s="1">
        <v>371.17553710999999</v>
      </c>
      <c r="J512" s="1">
        <v>370.34158324999999</v>
      </c>
      <c r="K512" s="1">
        <v>382.29034424000002</v>
      </c>
    </row>
    <row r="513" spans="2:11" x14ac:dyDescent="0.25">
      <c r="B513" s="1">
        <v>361.38931273999998</v>
      </c>
      <c r="C513" s="1">
        <v>360.60482788000002</v>
      </c>
      <c r="D513" s="1">
        <v>386.46203613</v>
      </c>
      <c r="E513" s="1">
        <v>381.96221924000002</v>
      </c>
      <c r="F513" s="1">
        <v>375.47448730000002</v>
      </c>
      <c r="G513" s="1">
        <v>397.84335327000002</v>
      </c>
      <c r="H513" s="1">
        <v>371.51538085999999</v>
      </c>
      <c r="I513" s="1">
        <v>371.86721802</v>
      </c>
      <c r="J513" s="1">
        <v>371.04379272</v>
      </c>
      <c r="K513" s="1">
        <v>383.02313232</v>
      </c>
    </row>
    <row r="514" spans="2:11" x14ac:dyDescent="0.25">
      <c r="B514" s="1">
        <v>362.03106688999998</v>
      </c>
      <c r="C514" s="1">
        <v>361.23681641000002</v>
      </c>
      <c r="D514" s="1">
        <v>387.21182250999999</v>
      </c>
      <c r="E514" s="1">
        <v>382.68923949999999</v>
      </c>
      <c r="F514" s="1">
        <v>376.18038940000002</v>
      </c>
      <c r="G514" s="1">
        <v>398.62213135000002</v>
      </c>
      <c r="H514" s="1">
        <v>372.22384643999999</v>
      </c>
      <c r="I514" s="1">
        <v>372.55856323</v>
      </c>
      <c r="J514" s="1">
        <v>371.74609375</v>
      </c>
      <c r="K514" s="1">
        <v>383.75595092999998</v>
      </c>
    </row>
    <row r="515" spans="2:11" x14ac:dyDescent="0.25">
      <c r="B515" s="1">
        <v>362.67279052999999</v>
      </c>
      <c r="C515" s="1">
        <v>361.86880493000001</v>
      </c>
      <c r="D515" s="1">
        <v>387.96157836999998</v>
      </c>
      <c r="E515" s="1">
        <v>383.41622925000001</v>
      </c>
      <c r="F515" s="1">
        <v>376.88629150000003</v>
      </c>
      <c r="G515" s="1">
        <v>399.40090942</v>
      </c>
      <c r="H515" s="1">
        <v>372.93209839000002</v>
      </c>
      <c r="I515" s="1">
        <v>373.24960327000002</v>
      </c>
      <c r="J515" s="1">
        <v>372.44851684999998</v>
      </c>
      <c r="K515" s="1">
        <v>384.48876953000001</v>
      </c>
    </row>
    <row r="516" spans="2:11" x14ac:dyDescent="0.25">
      <c r="B516" s="1">
        <v>363.31451415999999</v>
      </c>
      <c r="C516" s="1">
        <v>362.50076294000002</v>
      </c>
      <c r="D516" s="1">
        <v>388.71136474999997</v>
      </c>
      <c r="E516" s="1">
        <v>384.14324950999998</v>
      </c>
      <c r="F516" s="1">
        <v>377.59216308999999</v>
      </c>
      <c r="G516" s="1">
        <v>400.17941284</v>
      </c>
      <c r="H516" s="1">
        <v>373.64056396000001</v>
      </c>
      <c r="I516" s="1">
        <v>373.94076538000002</v>
      </c>
      <c r="J516" s="1">
        <v>373.15106200999998</v>
      </c>
      <c r="K516" s="1">
        <v>385.22161864999998</v>
      </c>
    </row>
    <row r="517" spans="2:11" x14ac:dyDescent="0.25">
      <c r="B517" s="1">
        <v>363.95626830999998</v>
      </c>
      <c r="C517" s="1">
        <v>363.13275146000001</v>
      </c>
      <c r="D517" s="1">
        <v>389.46112061000002</v>
      </c>
      <c r="E517" s="1">
        <v>384.87023926000001</v>
      </c>
      <c r="F517" s="1">
        <v>378.29806518999999</v>
      </c>
      <c r="G517" s="1">
        <v>400.95770263999998</v>
      </c>
      <c r="H517" s="1">
        <v>374.34927368000001</v>
      </c>
      <c r="I517" s="1">
        <v>374.63201903999999</v>
      </c>
      <c r="J517" s="1">
        <v>373.85372925000001</v>
      </c>
      <c r="K517" s="1">
        <v>385.95446777000001</v>
      </c>
    </row>
    <row r="518" spans="2:11" x14ac:dyDescent="0.25">
      <c r="B518" s="1">
        <v>364.59799193999999</v>
      </c>
      <c r="C518" s="1">
        <v>363.76473999000001</v>
      </c>
      <c r="D518" s="1">
        <v>390.21087646000001</v>
      </c>
      <c r="E518" s="1">
        <v>385.59725952000002</v>
      </c>
      <c r="F518" s="1">
        <v>379.00393677</v>
      </c>
      <c r="G518" s="1">
        <v>401.73623657000002</v>
      </c>
      <c r="H518" s="1">
        <v>375.05792236000002</v>
      </c>
      <c r="I518" s="1">
        <v>375.32299805000002</v>
      </c>
      <c r="J518" s="1">
        <v>374.55633545000001</v>
      </c>
      <c r="K518" s="1">
        <v>386.68743896000001</v>
      </c>
    </row>
    <row r="519" spans="2:11" x14ac:dyDescent="0.25">
      <c r="B519" s="1">
        <v>365.23971558</v>
      </c>
      <c r="C519" s="1">
        <v>364.39672852000001</v>
      </c>
      <c r="D519" s="1">
        <v>390.96066284</v>
      </c>
      <c r="E519" s="1">
        <v>386.32427978999999</v>
      </c>
      <c r="F519" s="1">
        <v>379.70983887</v>
      </c>
      <c r="G519" s="1">
        <v>402.51504517000001</v>
      </c>
      <c r="H519" s="1">
        <v>375.76657103999997</v>
      </c>
      <c r="I519" s="1">
        <v>376.01373290999999</v>
      </c>
      <c r="J519" s="1">
        <v>375.25891113</v>
      </c>
      <c r="K519" s="1">
        <v>387.42050171</v>
      </c>
    </row>
    <row r="520" spans="2:11" x14ac:dyDescent="0.25">
      <c r="B520" s="1">
        <v>365.88143921</v>
      </c>
      <c r="C520" s="1">
        <v>365.02868652000001</v>
      </c>
      <c r="D520" s="1">
        <v>391.71041869999999</v>
      </c>
      <c r="E520" s="1">
        <v>387.05126953000001</v>
      </c>
      <c r="F520" s="1">
        <v>380.41571045000001</v>
      </c>
      <c r="G520" s="1">
        <v>403.29354857999999</v>
      </c>
      <c r="H520" s="1">
        <v>376.47537231000001</v>
      </c>
      <c r="I520" s="1">
        <v>376.70422363</v>
      </c>
      <c r="J520" s="1">
        <v>375.96136474999997</v>
      </c>
      <c r="K520" s="1">
        <v>388.15335083000002</v>
      </c>
    </row>
    <row r="521" spans="2:11" x14ac:dyDescent="0.25">
      <c r="B521" s="1">
        <v>366.52319335999999</v>
      </c>
      <c r="C521" s="1">
        <v>365.66067505000001</v>
      </c>
      <c r="D521" s="1">
        <v>392.46020507999998</v>
      </c>
      <c r="E521" s="1">
        <v>387.77828978999997</v>
      </c>
      <c r="F521" s="1">
        <v>381.12161255000001</v>
      </c>
      <c r="G521" s="1">
        <v>404.07183837999997</v>
      </c>
      <c r="H521" s="1">
        <v>377.18432617000002</v>
      </c>
      <c r="I521" s="1">
        <v>377.39443970000002</v>
      </c>
      <c r="J521" s="1">
        <v>376.66375732</v>
      </c>
      <c r="K521" s="1">
        <v>388.88598632999998</v>
      </c>
    </row>
    <row r="522" spans="2:11" x14ac:dyDescent="0.25">
      <c r="B522" s="1">
        <v>367.16296387</v>
      </c>
      <c r="C522" s="1">
        <v>366.28637694999998</v>
      </c>
      <c r="D522" s="1">
        <v>393.20986937999999</v>
      </c>
      <c r="E522" s="1">
        <v>388.50463867000002</v>
      </c>
      <c r="F522" s="1">
        <v>381.82632446000002</v>
      </c>
      <c r="G522" s="1">
        <v>404.85040283000001</v>
      </c>
      <c r="H522" s="1">
        <v>377.89306641000002</v>
      </c>
      <c r="I522" s="1">
        <v>378.08489989999998</v>
      </c>
      <c r="J522" s="1">
        <v>377.36621093999997</v>
      </c>
      <c r="K522" s="1">
        <v>389.61853027000001</v>
      </c>
    </row>
    <row r="523" spans="2:11" x14ac:dyDescent="0.25">
      <c r="B523" s="1">
        <v>367.80099487000001</v>
      </c>
      <c r="C523" s="1">
        <v>366.90631103999999</v>
      </c>
      <c r="D523" s="1">
        <v>393.95941162000003</v>
      </c>
      <c r="E523" s="1">
        <v>389.23037720000002</v>
      </c>
      <c r="F523" s="1">
        <v>382.52993773999998</v>
      </c>
      <c r="G523" s="1">
        <v>405.62918091</v>
      </c>
      <c r="H523" s="1">
        <v>378.6015625</v>
      </c>
      <c r="I523" s="1">
        <v>378.77560425000001</v>
      </c>
      <c r="J523" s="1">
        <v>378.06875609999997</v>
      </c>
      <c r="K523" s="1">
        <v>390.35101318</v>
      </c>
    </row>
    <row r="524" spans="2:11" x14ac:dyDescent="0.25">
      <c r="B524" s="1">
        <v>368.43902587999997</v>
      </c>
      <c r="C524" s="1">
        <v>367.52624512</v>
      </c>
      <c r="D524" s="1">
        <v>394.70895386000001</v>
      </c>
      <c r="E524" s="1">
        <v>389.95611572000001</v>
      </c>
      <c r="F524" s="1">
        <v>383.23355103</v>
      </c>
      <c r="G524" s="1">
        <v>406.40774535999998</v>
      </c>
      <c r="H524" s="1">
        <v>379.30999756</v>
      </c>
      <c r="I524" s="1">
        <v>379.4659729</v>
      </c>
      <c r="J524" s="1">
        <v>378.77114868000001</v>
      </c>
      <c r="K524" s="1">
        <v>391.08334351000002</v>
      </c>
    </row>
    <row r="525" spans="2:11" x14ac:dyDescent="0.25">
      <c r="B525" s="1">
        <v>369.07705687999999</v>
      </c>
      <c r="C525" s="1">
        <v>368.14617920000001</v>
      </c>
      <c r="D525" s="1">
        <v>395.45852660999998</v>
      </c>
      <c r="E525" s="1">
        <v>390.68185425000001</v>
      </c>
      <c r="F525" s="1">
        <v>383.93716431000001</v>
      </c>
      <c r="G525" s="1">
        <v>407.18603516000002</v>
      </c>
      <c r="H525" s="1">
        <v>380.01831055000002</v>
      </c>
      <c r="I525" s="1">
        <v>380.15606688999998</v>
      </c>
      <c r="J525" s="1">
        <v>379.47338867000002</v>
      </c>
      <c r="K525" s="1">
        <v>391.81552124000001</v>
      </c>
    </row>
    <row r="526" spans="2:11" x14ac:dyDescent="0.25">
      <c r="B526" s="1">
        <v>369.71505737000001</v>
      </c>
      <c r="C526" s="1">
        <v>368.76611328000001</v>
      </c>
      <c r="D526" s="1">
        <v>396.20806885000002</v>
      </c>
      <c r="E526" s="1">
        <v>391.40762329</v>
      </c>
      <c r="F526" s="1">
        <v>384.64080811000002</v>
      </c>
      <c r="G526" s="1">
        <v>407.96463012999999</v>
      </c>
      <c r="H526" s="1">
        <v>380.72683716</v>
      </c>
      <c r="I526" s="1">
        <v>380.84594727000001</v>
      </c>
      <c r="J526" s="1">
        <v>380.17590331999997</v>
      </c>
      <c r="K526" s="1">
        <v>392.54772948999999</v>
      </c>
    </row>
    <row r="527" spans="2:11" x14ac:dyDescent="0.25">
      <c r="B527" s="1">
        <v>370.35308837999997</v>
      </c>
      <c r="C527" s="1">
        <v>369.38604736000002</v>
      </c>
      <c r="D527" s="1">
        <v>396.95761107999999</v>
      </c>
      <c r="E527" s="1">
        <v>392.13336182</v>
      </c>
      <c r="F527" s="1">
        <v>385.34442138999998</v>
      </c>
      <c r="G527" s="1">
        <v>408.74343871999997</v>
      </c>
      <c r="H527" s="1">
        <v>381.43557738999999</v>
      </c>
      <c r="I527" s="1">
        <v>381.53564453000001</v>
      </c>
      <c r="J527" s="1">
        <v>380.87869262999999</v>
      </c>
      <c r="K527" s="1">
        <v>393.27996825999998</v>
      </c>
    </row>
    <row r="528" spans="2:11" x14ac:dyDescent="0.25">
      <c r="B528" s="1">
        <v>370.99111937999999</v>
      </c>
      <c r="C528" s="1">
        <v>370.00598144999998</v>
      </c>
      <c r="D528" s="1">
        <v>397.70718384000003</v>
      </c>
      <c r="E528" s="1">
        <v>392.85910034</v>
      </c>
      <c r="F528" s="1">
        <v>386.04803466999999</v>
      </c>
      <c r="G528" s="1">
        <v>409.52200317</v>
      </c>
      <c r="H528" s="1">
        <v>382.14428710999999</v>
      </c>
      <c r="I528" s="1">
        <v>382.22534180000002</v>
      </c>
      <c r="J528" s="1">
        <v>381.58120728</v>
      </c>
      <c r="K528" s="1">
        <v>394.01220703000001</v>
      </c>
    </row>
    <row r="529" spans="2:11" x14ac:dyDescent="0.25">
      <c r="B529" s="1">
        <v>371.62911987000001</v>
      </c>
      <c r="C529" s="1">
        <v>370.62591552999999</v>
      </c>
      <c r="D529" s="1">
        <v>398.45672607</v>
      </c>
      <c r="E529" s="1">
        <v>393.58483887</v>
      </c>
      <c r="F529" s="1">
        <v>386.75164795000001</v>
      </c>
      <c r="G529" s="1">
        <v>410.30029296999999</v>
      </c>
      <c r="H529" s="1">
        <v>382.85296631</v>
      </c>
      <c r="I529" s="1">
        <v>382.91510010000002</v>
      </c>
      <c r="J529" s="1">
        <v>382.28344727000001</v>
      </c>
      <c r="K529" s="1">
        <v>394.74450683999999</v>
      </c>
    </row>
    <row r="530" spans="2:11" x14ac:dyDescent="0.25">
      <c r="B530" s="1">
        <v>372.26715087999997</v>
      </c>
      <c r="C530" s="1">
        <v>371.24584960999999</v>
      </c>
      <c r="D530" s="1">
        <v>399.20626830999998</v>
      </c>
      <c r="E530" s="1">
        <v>394.31060790999999</v>
      </c>
      <c r="F530" s="1">
        <v>387.45529175000001</v>
      </c>
      <c r="G530" s="1">
        <v>411.07888794000002</v>
      </c>
      <c r="H530" s="1">
        <v>383.56161499000001</v>
      </c>
      <c r="I530" s="1">
        <v>383.60488892000001</v>
      </c>
      <c r="J530" s="1">
        <v>382.98587035999998</v>
      </c>
      <c r="K530" s="1">
        <v>395.47650146000001</v>
      </c>
    </row>
    <row r="531" spans="2:11" x14ac:dyDescent="0.25">
      <c r="B531" s="1">
        <v>372.90518187999999</v>
      </c>
      <c r="C531" s="1">
        <v>371.86578369</v>
      </c>
      <c r="D531" s="1">
        <v>399.95584106000001</v>
      </c>
      <c r="E531" s="1">
        <v>395.03634643999999</v>
      </c>
      <c r="F531" s="1">
        <v>388.15890503000003</v>
      </c>
      <c r="G531" s="1">
        <v>411.85769653</v>
      </c>
      <c r="H531" s="1">
        <v>384.27026367000002</v>
      </c>
      <c r="I531" s="1">
        <v>384.29470824999999</v>
      </c>
      <c r="J531" s="1">
        <v>383.68844603999997</v>
      </c>
      <c r="K531" s="1">
        <v>396.20825194999998</v>
      </c>
    </row>
    <row r="532" spans="2:11" x14ac:dyDescent="0.25">
      <c r="B532" s="1">
        <v>373.54318237000001</v>
      </c>
      <c r="C532" s="1">
        <v>372.48571777000001</v>
      </c>
      <c r="D532" s="1">
        <v>400.70538329999999</v>
      </c>
      <c r="E532" s="1">
        <v>395.76208495999998</v>
      </c>
      <c r="F532" s="1">
        <v>388.86251830999998</v>
      </c>
      <c r="G532" s="1">
        <v>412.63626098999998</v>
      </c>
      <c r="H532" s="1">
        <v>384.97903442</v>
      </c>
      <c r="I532" s="1">
        <v>384.98410034</v>
      </c>
      <c r="J532" s="1">
        <v>384.39083862000001</v>
      </c>
      <c r="K532" s="1">
        <v>396.94018555000002</v>
      </c>
    </row>
    <row r="533" spans="2:11" x14ac:dyDescent="0.25">
      <c r="B533" s="1">
        <v>374.18121337999997</v>
      </c>
      <c r="C533" s="1">
        <v>373.10565186000002</v>
      </c>
      <c r="D533" s="1">
        <v>401.45492553999998</v>
      </c>
      <c r="E533" s="1">
        <v>396.48782348999998</v>
      </c>
      <c r="F533" s="1">
        <v>389.56613159</v>
      </c>
      <c r="G533" s="1">
        <v>413.41458130000001</v>
      </c>
      <c r="H533" s="1">
        <v>385.68792724999997</v>
      </c>
      <c r="I533" s="1">
        <v>385.67315674000002</v>
      </c>
      <c r="J533" s="1">
        <v>385.09310913000002</v>
      </c>
      <c r="K533" s="1">
        <v>397.67218018</v>
      </c>
    </row>
    <row r="534" spans="2:11" x14ac:dyDescent="0.25">
      <c r="B534" s="1">
        <v>374.81924437999999</v>
      </c>
      <c r="C534" s="1">
        <v>373.72558593999997</v>
      </c>
      <c r="D534" s="1">
        <v>402.20449829</v>
      </c>
      <c r="E534" s="1">
        <v>397.21356200999998</v>
      </c>
      <c r="F534" s="1">
        <v>390.26977539000001</v>
      </c>
      <c r="G534" s="1">
        <v>414.19317626999998</v>
      </c>
      <c r="H534" s="1">
        <v>386.39660644999998</v>
      </c>
      <c r="I534" s="1">
        <v>386.36233521000003</v>
      </c>
      <c r="J534" s="1">
        <v>385.79562378000003</v>
      </c>
      <c r="K534" s="1">
        <v>398.40414428999998</v>
      </c>
    </row>
    <row r="535" spans="2:11" x14ac:dyDescent="0.25">
      <c r="B535" s="1">
        <v>375.45727539000001</v>
      </c>
      <c r="C535" s="1">
        <v>374.34552001999998</v>
      </c>
      <c r="D535" s="1">
        <v>402.95404052999999</v>
      </c>
      <c r="E535" s="1">
        <v>397.93933105000002</v>
      </c>
      <c r="F535" s="1">
        <v>390.97338867000002</v>
      </c>
      <c r="G535" s="1">
        <v>414.97195434999998</v>
      </c>
      <c r="H535" s="1">
        <v>387.10513306000001</v>
      </c>
      <c r="I535" s="1">
        <v>387.05166625999999</v>
      </c>
      <c r="J535" s="1">
        <v>386.49835204999999</v>
      </c>
      <c r="K535" s="1">
        <v>399.13598632999998</v>
      </c>
    </row>
    <row r="536" spans="2:11" x14ac:dyDescent="0.25">
      <c r="B536" s="1">
        <v>376.09527587999997</v>
      </c>
      <c r="C536" s="1">
        <v>374.96545409999999</v>
      </c>
      <c r="D536" s="1">
        <v>403.70358276000002</v>
      </c>
      <c r="E536" s="1">
        <v>398.66506958000002</v>
      </c>
      <c r="F536" s="1">
        <v>391.67700194999998</v>
      </c>
      <c r="G536" s="1">
        <v>415.75061034999999</v>
      </c>
      <c r="H536" s="1">
        <v>387.81359863</v>
      </c>
      <c r="I536" s="1">
        <v>387.74066162000003</v>
      </c>
      <c r="J536" s="1">
        <v>387.20080566000001</v>
      </c>
      <c r="K536" s="1">
        <v>399.86773682</v>
      </c>
    </row>
    <row r="537" spans="2:11" x14ac:dyDescent="0.25">
      <c r="B537" s="1">
        <v>376.73330687999999</v>
      </c>
      <c r="C537" s="1">
        <v>375.58538818</v>
      </c>
      <c r="D537" s="1">
        <v>404.45315552</v>
      </c>
      <c r="E537" s="1">
        <v>399.39080811000002</v>
      </c>
      <c r="F537" s="1">
        <v>392.38064574999999</v>
      </c>
      <c r="G537" s="1">
        <v>416.52911376999998</v>
      </c>
      <c r="H537" s="1">
        <v>388.52203369</v>
      </c>
      <c r="I537" s="1">
        <v>388.42938232</v>
      </c>
      <c r="J537" s="1">
        <v>387.90301513999998</v>
      </c>
      <c r="K537" s="1">
        <v>400.59933472</v>
      </c>
    </row>
    <row r="538" spans="2:11" x14ac:dyDescent="0.25">
      <c r="B538" s="1">
        <v>377.37133789000001</v>
      </c>
      <c r="C538" s="1">
        <v>376.20535278</v>
      </c>
      <c r="D538" s="1">
        <v>405.20269775000003</v>
      </c>
      <c r="E538" s="1">
        <v>400.11654663000002</v>
      </c>
      <c r="F538" s="1">
        <v>393.08425903</v>
      </c>
      <c r="G538" s="1">
        <v>417.30749512</v>
      </c>
      <c r="H538" s="1">
        <v>389.23052978999999</v>
      </c>
      <c r="I538" s="1">
        <v>389.11831665</v>
      </c>
      <c r="J538" s="1">
        <v>388.60549927</v>
      </c>
      <c r="K538" s="1">
        <v>401.3309021</v>
      </c>
    </row>
    <row r="539" spans="2:11" x14ac:dyDescent="0.25">
      <c r="B539" s="1">
        <v>378.00933837999997</v>
      </c>
      <c r="C539" s="1">
        <v>376.82528687000001</v>
      </c>
      <c r="D539" s="1">
        <v>405.95223999000001</v>
      </c>
      <c r="E539" s="1">
        <v>400.84231567</v>
      </c>
      <c r="F539" s="1">
        <v>393.78787231000001</v>
      </c>
      <c r="G539" s="1">
        <v>418.08581543000003</v>
      </c>
      <c r="H539" s="1">
        <v>389.93914795000001</v>
      </c>
      <c r="I539" s="1">
        <v>389.80740356000001</v>
      </c>
      <c r="J539" s="1">
        <v>389.30825806000001</v>
      </c>
      <c r="K539" s="1">
        <v>402.06237793000003</v>
      </c>
    </row>
    <row r="540" spans="2:11" x14ac:dyDescent="0.25">
      <c r="B540" s="1">
        <v>378.64736937999999</v>
      </c>
      <c r="C540" s="1">
        <v>377.44522095000002</v>
      </c>
      <c r="D540" s="1">
        <v>406.70181273999998</v>
      </c>
      <c r="E540" s="1">
        <v>401.56805420000001</v>
      </c>
      <c r="F540" s="1">
        <v>394.49148559999998</v>
      </c>
      <c r="G540" s="1">
        <v>418.86437988</v>
      </c>
      <c r="H540" s="1">
        <v>390.64779663000002</v>
      </c>
      <c r="I540" s="1">
        <v>390.49600220000002</v>
      </c>
      <c r="J540" s="1">
        <v>390.01098632999998</v>
      </c>
      <c r="K540" s="1">
        <v>402.79397583000002</v>
      </c>
    </row>
    <row r="541" spans="2:11" x14ac:dyDescent="0.25">
      <c r="B541" s="1">
        <v>379.28540039000001</v>
      </c>
      <c r="C541" s="1">
        <v>378.06515503000003</v>
      </c>
      <c r="D541" s="1">
        <v>407.45135498000002</v>
      </c>
      <c r="E541" s="1">
        <v>402.29379272</v>
      </c>
      <c r="F541" s="1">
        <v>395.19512938999998</v>
      </c>
      <c r="G541" s="1">
        <v>419.64318847999999</v>
      </c>
      <c r="H541" s="1">
        <v>391.35647583000002</v>
      </c>
      <c r="I541" s="1">
        <v>391.18423461999998</v>
      </c>
      <c r="J541" s="1">
        <v>390.71368408000001</v>
      </c>
      <c r="K541" s="1">
        <v>403.52566528</v>
      </c>
    </row>
    <row r="542" spans="2:11" x14ac:dyDescent="0.25">
      <c r="B542" s="1">
        <v>379.92163085999999</v>
      </c>
      <c r="C542" s="1">
        <v>378.67758178999998</v>
      </c>
      <c r="D542" s="1">
        <v>408.20077515000003</v>
      </c>
      <c r="E542" s="1">
        <v>403.01892090000001</v>
      </c>
      <c r="F542" s="1">
        <v>395.89752197000001</v>
      </c>
      <c r="G542" s="1">
        <v>420.42175293000003</v>
      </c>
      <c r="H542" s="1">
        <v>392.06518555000002</v>
      </c>
      <c r="I542" s="1">
        <v>391.87265015000003</v>
      </c>
      <c r="J542" s="1">
        <v>391.41616821000002</v>
      </c>
      <c r="K542" s="1">
        <v>404.25717163000002</v>
      </c>
    </row>
    <row r="543" spans="2:11" x14ac:dyDescent="0.25">
      <c r="B543" s="1">
        <v>380.55633545000001</v>
      </c>
      <c r="C543" s="1">
        <v>379.28372192</v>
      </c>
      <c r="D543" s="1">
        <v>408.95010375999999</v>
      </c>
      <c r="E543" s="1">
        <v>403.74349976000002</v>
      </c>
      <c r="F543" s="1">
        <v>396.59890746999997</v>
      </c>
      <c r="G543" s="1">
        <v>421.20004272</v>
      </c>
      <c r="H543" s="1">
        <v>392.77392578000001</v>
      </c>
      <c r="I543" s="1">
        <v>392.56130981000001</v>
      </c>
      <c r="J543" s="1">
        <v>392.11843871999997</v>
      </c>
      <c r="K543" s="1">
        <v>404.98846436000002</v>
      </c>
    </row>
    <row r="544" spans="2:11" x14ac:dyDescent="0.25">
      <c r="B544" s="1">
        <v>381.19104004000002</v>
      </c>
      <c r="C544" s="1">
        <v>379.88983153999999</v>
      </c>
      <c r="D544" s="1">
        <v>409.69943237000001</v>
      </c>
      <c r="E544" s="1">
        <v>404.46810913000002</v>
      </c>
      <c r="F544" s="1">
        <v>397.30029296999999</v>
      </c>
      <c r="G544" s="1">
        <v>421.97863769999998</v>
      </c>
      <c r="H544" s="1">
        <v>393.48266602000001</v>
      </c>
      <c r="I544" s="1">
        <v>393.24972534</v>
      </c>
      <c r="J544" s="1">
        <v>392.82092284999999</v>
      </c>
      <c r="K544" s="1">
        <v>405.71957397</v>
      </c>
    </row>
    <row r="545" spans="2:11" x14ac:dyDescent="0.25">
      <c r="B545" s="1">
        <v>381.82574462999997</v>
      </c>
      <c r="C545" s="1">
        <v>380.49597168000003</v>
      </c>
      <c r="D545" s="1">
        <v>410.44876098999998</v>
      </c>
      <c r="E545" s="1">
        <v>405.19268799000002</v>
      </c>
      <c r="F545" s="1">
        <v>398.00164795000001</v>
      </c>
      <c r="G545" s="1">
        <v>422.75744629000002</v>
      </c>
      <c r="H545" s="1">
        <v>394.19140625</v>
      </c>
      <c r="I545" s="1">
        <v>393.93801880000001</v>
      </c>
      <c r="J545" s="1">
        <v>393.52355956999997</v>
      </c>
      <c r="K545" s="1">
        <v>406.45056152000001</v>
      </c>
    </row>
    <row r="546" spans="2:11" x14ac:dyDescent="0.25">
      <c r="B546" s="1">
        <v>382.46044921999999</v>
      </c>
      <c r="C546" s="1">
        <v>381.10208130000001</v>
      </c>
      <c r="D546" s="1">
        <v>411.19805908000001</v>
      </c>
      <c r="E546" s="1">
        <v>405.91729736000002</v>
      </c>
      <c r="F546" s="1">
        <v>398.70303345000002</v>
      </c>
      <c r="G546" s="1">
        <v>423.53625488</v>
      </c>
      <c r="H546" s="1">
        <v>394.90005493000001</v>
      </c>
      <c r="I546" s="1">
        <v>394.62600708000002</v>
      </c>
      <c r="J546" s="1">
        <v>394.22595215000001</v>
      </c>
      <c r="K546" s="1">
        <v>407.18176269999998</v>
      </c>
    </row>
    <row r="547" spans="2:11" x14ac:dyDescent="0.25">
      <c r="B547" s="1">
        <v>383.09515381</v>
      </c>
      <c r="C547" s="1">
        <v>381.70822143999999</v>
      </c>
      <c r="D547" s="1">
        <v>411.94738769999998</v>
      </c>
      <c r="E547" s="1">
        <v>406.64190674000002</v>
      </c>
      <c r="F547" s="1">
        <v>399.40441894999998</v>
      </c>
      <c r="G547" s="1">
        <v>424.31506347999999</v>
      </c>
      <c r="H547" s="1">
        <v>395.60867309999998</v>
      </c>
      <c r="I547" s="1">
        <v>395.31369018999999</v>
      </c>
      <c r="J547" s="1">
        <v>394.92816162000003</v>
      </c>
      <c r="K547" s="1">
        <v>407.91308593999997</v>
      </c>
    </row>
    <row r="548" spans="2:11" x14ac:dyDescent="0.25">
      <c r="B548" s="1">
        <v>383.72985840000001</v>
      </c>
      <c r="C548" s="1">
        <v>382.31433105000002</v>
      </c>
      <c r="D548" s="1">
        <v>412.69671631</v>
      </c>
      <c r="E548" s="1">
        <v>407.36648559999998</v>
      </c>
      <c r="F548" s="1">
        <v>400.10580443999999</v>
      </c>
      <c r="G548" s="1">
        <v>425.09359740999997</v>
      </c>
      <c r="H548" s="1">
        <v>396.31716919000002</v>
      </c>
      <c r="I548" s="1">
        <v>396.00143433</v>
      </c>
      <c r="J548" s="1">
        <v>395.63061522999999</v>
      </c>
      <c r="K548" s="1">
        <v>408.64416504000002</v>
      </c>
    </row>
    <row r="549" spans="2:11" x14ac:dyDescent="0.25">
      <c r="B549" s="1">
        <v>384.36459351000002</v>
      </c>
      <c r="C549" s="1">
        <v>382.92047119</v>
      </c>
      <c r="D549" s="1">
        <v>413.44604492000002</v>
      </c>
      <c r="E549" s="1">
        <v>408.09109496999997</v>
      </c>
      <c r="F549" s="1">
        <v>400.80718994</v>
      </c>
      <c r="G549" s="1">
        <v>425.87191772</v>
      </c>
      <c r="H549" s="1">
        <v>397.02560425000001</v>
      </c>
      <c r="I549" s="1">
        <v>396.68920897999999</v>
      </c>
      <c r="J549" s="1">
        <v>396.33328246999997</v>
      </c>
      <c r="K549" s="1">
        <v>409.37503052</v>
      </c>
    </row>
    <row r="550" spans="2:11" x14ac:dyDescent="0.25">
      <c r="B550" s="1">
        <v>384.99929809999998</v>
      </c>
      <c r="C550" s="1">
        <v>383.52658080999998</v>
      </c>
      <c r="D550" s="1">
        <v>414.19537353999999</v>
      </c>
      <c r="E550" s="1">
        <v>408.81567382999998</v>
      </c>
      <c r="F550" s="1">
        <v>401.50854492000002</v>
      </c>
      <c r="G550" s="1">
        <v>426.65026855000002</v>
      </c>
      <c r="H550" s="1">
        <v>397.73410034</v>
      </c>
      <c r="I550" s="1">
        <v>397.37692261000001</v>
      </c>
      <c r="J550" s="1">
        <v>397.03576659999999</v>
      </c>
      <c r="K550" s="1">
        <v>410.10604857999999</v>
      </c>
    </row>
    <row r="551" spans="2:11" x14ac:dyDescent="0.25">
      <c r="B551" s="1">
        <v>385.63400268999999</v>
      </c>
      <c r="C551" s="1">
        <v>384.13272095000002</v>
      </c>
      <c r="D551" s="1">
        <v>414.94467163000002</v>
      </c>
      <c r="E551" s="1">
        <v>409.54028319999998</v>
      </c>
      <c r="F551" s="1">
        <v>402.20993041999998</v>
      </c>
      <c r="G551" s="1">
        <v>427.42861937999999</v>
      </c>
      <c r="H551" s="1">
        <v>398.44268799000002</v>
      </c>
      <c r="I551" s="1">
        <v>398.06457519999998</v>
      </c>
      <c r="J551" s="1">
        <v>397.73809813999998</v>
      </c>
      <c r="K551" s="1">
        <v>410.83712768999999</v>
      </c>
    </row>
    <row r="552" spans="2:11" x14ac:dyDescent="0.25">
      <c r="B552" s="1">
        <v>386.26870728</v>
      </c>
      <c r="C552" s="1">
        <v>384.73883057</v>
      </c>
      <c r="D552" s="1">
        <v>415.69400023999998</v>
      </c>
      <c r="E552" s="1">
        <v>410.26486205999998</v>
      </c>
      <c r="F552" s="1">
        <v>402.91131591999999</v>
      </c>
      <c r="G552" s="1">
        <v>428.20724487000001</v>
      </c>
      <c r="H552" s="1">
        <v>399.15142822000001</v>
      </c>
      <c r="I552" s="1">
        <v>398.75225829999999</v>
      </c>
      <c r="J552" s="1">
        <v>398.44058228</v>
      </c>
      <c r="K552" s="1">
        <v>411.56799316000001</v>
      </c>
    </row>
    <row r="553" spans="2:11" x14ac:dyDescent="0.25">
      <c r="B553" s="1">
        <v>386.90341187000001</v>
      </c>
      <c r="C553" s="1">
        <v>385.34497069999998</v>
      </c>
      <c r="D553" s="1">
        <v>416.44332886000001</v>
      </c>
      <c r="E553" s="1">
        <v>410.98947143999999</v>
      </c>
      <c r="F553" s="1">
        <v>403.61270142000001</v>
      </c>
      <c r="G553" s="1">
        <v>428.98611449999999</v>
      </c>
      <c r="H553" s="1">
        <v>399.86032103999997</v>
      </c>
      <c r="I553" s="1">
        <v>399.44000244</v>
      </c>
      <c r="J553" s="1">
        <v>399.14312744</v>
      </c>
      <c r="K553" s="1">
        <v>412.29861449999999</v>
      </c>
    </row>
    <row r="554" spans="2:11" x14ac:dyDescent="0.25">
      <c r="B554" s="1">
        <v>387.53811646000003</v>
      </c>
      <c r="C554" s="1">
        <v>385.95108032000002</v>
      </c>
      <c r="D554" s="1">
        <v>417.19265746999997</v>
      </c>
      <c r="E554" s="1">
        <v>411.71405028999999</v>
      </c>
      <c r="F554" s="1">
        <v>404.31408691000001</v>
      </c>
      <c r="G554" s="1">
        <v>429.76477051000001</v>
      </c>
      <c r="H554" s="1">
        <v>400.56903075999998</v>
      </c>
      <c r="I554" s="1">
        <v>400.12738037000003</v>
      </c>
      <c r="J554" s="1">
        <v>399.84561157000002</v>
      </c>
      <c r="K554" s="1">
        <v>413.02917480000002</v>
      </c>
    </row>
    <row r="555" spans="2:11" x14ac:dyDescent="0.25">
      <c r="B555" s="1">
        <v>388.17282103999997</v>
      </c>
      <c r="C555" s="1">
        <v>386.55718994</v>
      </c>
      <c r="D555" s="1">
        <v>417.94195557</v>
      </c>
      <c r="E555" s="1">
        <v>412.43865966999999</v>
      </c>
      <c r="F555" s="1">
        <v>405.01544188999998</v>
      </c>
      <c r="G555" s="1">
        <v>430.54330443999999</v>
      </c>
      <c r="H555" s="1">
        <v>401.27764893</v>
      </c>
      <c r="I555" s="1">
        <v>400.81442261000001</v>
      </c>
      <c r="J555" s="1">
        <v>400.54797363</v>
      </c>
      <c r="K555" s="1">
        <v>413.75964355000002</v>
      </c>
    </row>
    <row r="556" spans="2:11" x14ac:dyDescent="0.25">
      <c r="B556" s="1">
        <v>388.80755614999998</v>
      </c>
      <c r="C556" s="1">
        <v>387.16333007999998</v>
      </c>
      <c r="D556" s="1">
        <v>418.69128418000003</v>
      </c>
      <c r="E556" s="1">
        <v>413.16323853</v>
      </c>
      <c r="F556" s="1">
        <v>405.71682738999999</v>
      </c>
      <c r="G556" s="1">
        <v>431.32174683</v>
      </c>
      <c r="H556" s="1">
        <v>401.98629761000001</v>
      </c>
      <c r="I556" s="1">
        <v>401.50155640000003</v>
      </c>
      <c r="J556" s="1">
        <v>401.25045776000002</v>
      </c>
      <c r="K556" s="1">
        <v>414.49026488999999</v>
      </c>
    </row>
    <row r="557" spans="2:11" x14ac:dyDescent="0.25">
      <c r="B557" s="1">
        <v>389.44226073999999</v>
      </c>
      <c r="C557" s="1">
        <v>387.76943970000002</v>
      </c>
      <c r="D557" s="1">
        <v>419.44061278999999</v>
      </c>
      <c r="E557" s="1">
        <v>413.8878479</v>
      </c>
      <c r="F557" s="1">
        <v>406.41821289000001</v>
      </c>
      <c r="G557" s="1">
        <v>432.10009766000002</v>
      </c>
      <c r="H557" s="1">
        <v>402.69494629000002</v>
      </c>
      <c r="I557" s="1">
        <v>402.18878174000002</v>
      </c>
      <c r="J557" s="1">
        <v>401.95309448</v>
      </c>
      <c r="K557" s="1">
        <v>415.22094727000001</v>
      </c>
    </row>
    <row r="558" spans="2:11" x14ac:dyDescent="0.25">
      <c r="B558" s="1">
        <v>390.07696533000001</v>
      </c>
      <c r="C558" s="1">
        <v>388.37557982999999</v>
      </c>
      <c r="D558" s="1">
        <v>420.18994141000002</v>
      </c>
      <c r="E558" s="1">
        <v>414.61245728</v>
      </c>
      <c r="F558" s="1">
        <v>407.11959839000002</v>
      </c>
      <c r="G558" s="1">
        <v>432.87875365999997</v>
      </c>
      <c r="H558" s="1">
        <v>403.40362549000002</v>
      </c>
      <c r="I558" s="1">
        <v>402.87579346000001</v>
      </c>
      <c r="J558" s="1">
        <v>402.65573119999999</v>
      </c>
      <c r="K558" s="1">
        <v>415.95141602000001</v>
      </c>
    </row>
    <row r="559" spans="2:11" x14ac:dyDescent="0.25">
      <c r="B559" s="1">
        <v>390.71166992000002</v>
      </c>
      <c r="C559" s="1">
        <v>388.98168944999998</v>
      </c>
      <c r="D559" s="1">
        <v>420.93927001999998</v>
      </c>
      <c r="E559" s="1">
        <v>415.33703613</v>
      </c>
      <c r="F559" s="1">
        <v>407.82098388999998</v>
      </c>
      <c r="G559" s="1">
        <v>433.65759277000001</v>
      </c>
      <c r="H559" s="1">
        <v>404.11230468999997</v>
      </c>
      <c r="I559" s="1">
        <v>403.56268311000002</v>
      </c>
      <c r="J559" s="1">
        <v>403.35836791999998</v>
      </c>
      <c r="K559" s="1">
        <v>416.68170165999999</v>
      </c>
    </row>
    <row r="560" spans="2:11" x14ac:dyDescent="0.25">
      <c r="B560" s="1">
        <v>391.34637450999998</v>
      </c>
      <c r="C560" s="1">
        <v>389.58782959000001</v>
      </c>
      <c r="D560" s="1">
        <v>421.68856812000001</v>
      </c>
      <c r="E560" s="1">
        <v>416.06164551000001</v>
      </c>
      <c r="F560" s="1">
        <v>408.52233887</v>
      </c>
      <c r="G560" s="1">
        <v>434.43618773999998</v>
      </c>
      <c r="H560" s="1">
        <v>404.82095336999998</v>
      </c>
      <c r="I560" s="1">
        <v>404.24942017000001</v>
      </c>
      <c r="J560" s="1">
        <v>404.06088256999999</v>
      </c>
      <c r="K560" s="1">
        <v>417.41198730000002</v>
      </c>
    </row>
    <row r="561" spans="2:11" x14ac:dyDescent="0.25">
      <c r="B561" s="1">
        <v>391.98107909999999</v>
      </c>
      <c r="C561" s="1">
        <v>390.19393921</v>
      </c>
      <c r="D561" s="1">
        <v>422.43789672999998</v>
      </c>
      <c r="E561" s="1">
        <v>416.78622437000001</v>
      </c>
      <c r="F561" s="1">
        <v>409.22372437000001</v>
      </c>
      <c r="G561" s="1">
        <v>435.21453857</v>
      </c>
      <c r="H561" s="1">
        <v>405.52963256999999</v>
      </c>
      <c r="I561" s="1">
        <v>404.93609619</v>
      </c>
      <c r="J561" s="1">
        <v>404.76324462999997</v>
      </c>
      <c r="K561" s="1">
        <v>418.14227295000001</v>
      </c>
    </row>
    <row r="562" spans="2:11" x14ac:dyDescent="0.25">
      <c r="B562" s="1">
        <v>392.61392211999998</v>
      </c>
      <c r="C562" s="1">
        <v>390.79251098999998</v>
      </c>
      <c r="D562" s="1">
        <v>423.18710327000002</v>
      </c>
      <c r="E562" s="1">
        <v>417.51052856000001</v>
      </c>
      <c r="F562" s="1">
        <v>409.92401123000002</v>
      </c>
      <c r="G562" s="1">
        <v>435.99316406000003</v>
      </c>
      <c r="H562" s="1">
        <v>406.23803710999999</v>
      </c>
      <c r="I562" s="1">
        <v>405.62274170000001</v>
      </c>
      <c r="J562" s="1">
        <v>405.46554565000002</v>
      </c>
      <c r="K562" s="1">
        <v>418.87243652000001</v>
      </c>
    </row>
    <row r="563" spans="2:11" x14ac:dyDescent="0.25">
      <c r="B563" s="1">
        <v>393.24533080999998</v>
      </c>
      <c r="C563" s="1">
        <v>391.38522339000002</v>
      </c>
      <c r="D563" s="1">
        <v>423.93621825999998</v>
      </c>
      <c r="E563" s="1">
        <v>418.23461914000001</v>
      </c>
      <c r="F563" s="1">
        <v>410.62344359999997</v>
      </c>
      <c r="G563" s="1">
        <v>436.77203369</v>
      </c>
      <c r="H563" s="1">
        <v>406.94625853999997</v>
      </c>
      <c r="I563" s="1">
        <v>406.30941772</v>
      </c>
      <c r="J563" s="1">
        <v>406.16775512999999</v>
      </c>
      <c r="K563" s="1">
        <v>419.60244750999999</v>
      </c>
    </row>
    <row r="564" spans="2:11" x14ac:dyDescent="0.25">
      <c r="B564" s="1">
        <v>393.87670897999999</v>
      </c>
      <c r="C564" s="1">
        <v>391.97796631</v>
      </c>
      <c r="D564" s="1">
        <v>424.68533324999999</v>
      </c>
      <c r="E564" s="1">
        <v>418.95867920000001</v>
      </c>
      <c r="F564" s="1">
        <v>411.32284546</v>
      </c>
      <c r="G564" s="1">
        <v>437.55072021000001</v>
      </c>
      <c r="H564" s="1">
        <v>407.65478516000002</v>
      </c>
      <c r="I564" s="1">
        <v>406.99603271000001</v>
      </c>
      <c r="J564" s="1">
        <v>406.87023926000001</v>
      </c>
      <c r="K564" s="1">
        <v>420.33267211999998</v>
      </c>
    </row>
    <row r="565" spans="2:11" x14ac:dyDescent="0.25">
      <c r="B565" s="1">
        <v>394.50811768</v>
      </c>
      <c r="C565" s="1">
        <v>392.57067870999998</v>
      </c>
      <c r="D565" s="1">
        <v>425.43441772</v>
      </c>
      <c r="E565" s="1">
        <v>419.68276978</v>
      </c>
      <c r="F565" s="1">
        <v>412.02227783000001</v>
      </c>
      <c r="G565" s="1">
        <v>438.32925415</v>
      </c>
      <c r="H565" s="1">
        <v>408.36355591</v>
      </c>
      <c r="I565" s="1">
        <v>407.68258666999998</v>
      </c>
      <c r="J565" s="1">
        <v>407.57293700999998</v>
      </c>
      <c r="K565" s="1">
        <v>421.06307982999999</v>
      </c>
    </row>
    <row r="566" spans="2:11" x14ac:dyDescent="0.25">
      <c r="B566" s="1">
        <v>395.13949585</v>
      </c>
      <c r="C566" s="1">
        <v>393.16339111000002</v>
      </c>
      <c r="D566" s="1">
        <v>426.18353271000001</v>
      </c>
      <c r="E566" s="1">
        <v>420.40682982999999</v>
      </c>
      <c r="F566" s="1">
        <v>412.72171021000003</v>
      </c>
      <c r="G566" s="1">
        <v>439.10769653</v>
      </c>
      <c r="H566" s="1">
        <v>409.07238769999998</v>
      </c>
      <c r="I566" s="1">
        <v>408.36895751999998</v>
      </c>
      <c r="J566" s="1">
        <v>408.27554321000002</v>
      </c>
      <c r="K566" s="1">
        <v>421.79302978999999</v>
      </c>
    </row>
    <row r="567" spans="2:11" x14ac:dyDescent="0.25">
      <c r="B567" s="1">
        <v>395.77090454</v>
      </c>
      <c r="C567" s="1">
        <v>393.75610352000001</v>
      </c>
      <c r="D567" s="1">
        <v>426.93264771000003</v>
      </c>
      <c r="E567" s="1">
        <v>421.13092040999999</v>
      </c>
      <c r="F567" s="1">
        <v>413.42111205999998</v>
      </c>
      <c r="G567" s="1">
        <v>439.88604736000002</v>
      </c>
      <c r="H567" s="1">
        <v>409.78125</v>
      </c>
      <c r="I567" s="1">
        <v>409.05514526000002</v>
      </c>
      <c r="J567" s="1">
        <v>408.97808837999997</v>
      </c>
      <c r="K567" s="1">
        <v>422.52267455999998</v>
      </c>
    </row>
    <row r="568" spans="2:11" x14ac:dyDescent="0.25">
      <c r="B568" s="1">
        <v>396.40228271000001</v>
      </c>
      <c r="C568" s="1">
        <v>394.34881591999999</v>
      </c>
      <c r="D568" s="1">
        <v>427.68176269999998</v>
      </c>
      <c r="E568" s="1">
        <v>421.85498046999999</v>
      </c>
      <c r="F568" s="1">
        <v>414.12054443</v>
      </c>
      <c r="G568" s="1">
        <v>440.66442870999998</v>
      </c>
      <c r="H568" s="1">
        <v>410.48995972</v>
      </c>
      <c r="I568" s="1">
        <v>409.74111937999999</v>
      </c>
      <c r="J568" s="1">
        <v>409.68051147</v>
      </c>
      <c r="K568" s="1">
        <v>423.25231933999999</v>
      </c>
    </row>
    <row r="569" spans="2:11" x14ac:dyDescent="0.25">
      <c r="B569" s="1">
        <v>397.03369141000002</v>
      </c>
      <c r="C569" s="1">
        <v>394.94152831999997</v>
      </c>
      <c r="D569" s="1">
        <v>428.43084716999999</v>
      </c>
      <c r="E569" s="1">
        <v>422.57907103999997</v>
      </c>
      <c r="F569" s="1">
        <v>414.81997681000001</v>
      </c>
      <c r="G569" s="1">
        <v>441.44281006</v>
      </c>
      <c r="H569" s="1">
        <v>411.19851684999998</v>
      </c>
      <c r="I569" s="1">
        <v>410.42694091999999</v>
      </c>
      <c r="J569" s="1">
        <v>410.38278198</v>
      </c>
      <c r="K569" s="1">
        <v>423.98199462999997</v>
      </c>
    </row>
    <row r="570" spans="2:11" x14ac:dyDescent="0.25">
      <c r="B570" s="1">
        <v>397.66506958000002</v>
      </c>
      <c r="C570" s="1">
        <v>395.53424072000001</v>
      </c>
      <c r="D570" s="1">
        <v>429.17996216</v>
      </c>
      <c r="E570" s="1">
        <v>423.30316162000003</v>
      </c>
      <c r="F570" s="1">
        <v>415.51937865999997</v>
      </c>
      <c r="G570" s="1">
        <v>442.22149658000001</v>
      </c>
      <c r="H570" s="1">
        <v>411.90698242000002</v>
      </c>
      <c r="I570" s="1">
        <v>411.11270142000001</v>
      </c>
      <c r="J570" s="1">
        <v>411.08532715000001</v>
      </c>
      <c r="K570" s="1">
        <v>424.71170044000002</v>
      </c>
    </row>
    <row r="571" spans="2:11" x14ac:dyDescent="0.25">
      <c r="B571" s="1">
        <v>398.29647827000002</v>
      </c>
      <c r="C571" s="1">
        <v>396.12698363999999</v>
      </c>
      <c r="D571" s="1">
        <v>429.92907715000001</v>
      </c>
      <c r="E571" s="1">
        <v>424.02722168000003</v>
      </c>
      <c r="F571" s="1">
        <v>416.21881103999999</v>
      </c>
      <c r="G571" s="1">
        <v>443.00036620999998</v>
      </c>
      <c r="H571" s="1">
        <v>412.61538696000002</v>
      </c>
      <c r="I571" s="1">
        <v>411.79846191000001</v>
      </c>
      <c r="J571" s="1">
        <v>411.78802489999998</v>
      </c>
      <c r="K571" s="1">
        <v>425.44140625</v>
      </c>
    </row>
    <row r="572" spans="2:11" x14ac:dyDescent="0.25">
      <c r="B572" s="1">
        <v>398.92785644999998</v>
      </c>
      <c r="C572" s="1">
        <v>396.71969603999997</v>
      </c>
      <c r="D572" s="1">
        <v>430.67819214000002</v>
      </c>
      <c r="E572" s="1">
        <v>424.75131226000002</v>
      </c>
      <c r="F572" s="1">
        <v>416.91824341</v>
      </c>
      <c r="G572" s="1">
        <v>443.77905272999999</v>
      </c>
      <c r="H572" s="1">
        <v>413.32385254000002</v>
      </c>
      <c r="I572" s="1">
        <v>412.48416137999999</v>
      </c>
      <c r="J572" s="1">
        <v>412.49044800000001</v>
      </c>
      <c r="K572" s="1">
        <v>426.17117309999998</v>
      </c>
    </row>
    <row r="573" spans="2:11" x14ac:dyDescent="0.25">
      <c r="B573" s="1">
        <v>399.55926513999998</v>
      </c>
      <c r="C573" s="1">
        <v>397.31240845000002</v>
      </c>
      <c r="D573" s="1">
        <v>431.42730712999997</v>
      </c>
      <c r="E573" s="1">
        <v>425.47537231000001</v>
      </c>
      <c r="F573" s="1">
        <v>417.61767578000001</v>
      </c>
      <c r="G573" s="1">
        <v>444.55761718999997</v>
      </c>
      <c r="H573" s="1">
        <v>414.03237915</v>
      </c>
      <c r="I573" s="1">
        <v>413.16986084000001</v>
      </c>
      <c r="J573" s="1">
        <v>413.19262694999998</v>
      </c>
      <c r="K573" s="1">
        <v>426.90097046</v>
      </c>
    </row>
    <row r="574" spans="2:11" x14ac:dyDescent="0.25">
      <c r="B574" s="1">
        <v>400.19064330999998</v>
      </c>
      <c r="C574" s="1">
        <v>397.90512085</v>
      </c>
      <c r="D574" s="1">
        <v>432.17639159999999</v>
      </c>
      <c r="E574" s="1">
        <v>426.19946289000001</v>
      </c>
      <c r="F574" s="1">
        <v>418.31707763999998</v>
      </c>
      <c r="G574" s="1">
        <v>445.33605956999997</v>
      </c>
      <c r="H574" s="1">
        <v>414.74105835</v>
      </c>
      <c r="I574" s="1">
        <v>413.85549927</v>
      </c>
      <c r="J574" s="1">
        <v>413.89514159999999</v>
      </c>
      <c r="K574" s="1">
        <v>427.63046265000003</v>
      </c>
    </row>
    <row r="575" spans="2:11" x14ac:dyDescent="0.25">
      <c r="B575" s="1">
        <v>400.82205199999999</v>
      </c>
      <c r="C575" s="1">
        <v>398.49783324999999</v>
      </c>
      <c r="D575" s="1">
        <v>432.92550659</v>
      </c>
      <c r="E575" s="1">
        <v>426.92352295000001</v>
      </c>
      <c r="F575" s="1">
        <v>419.01651000999999</v>
      </c>
      <c r="G575" s="1">
        <v>446.11447143999999</v>
      </c>
      <c r="H575" s="1">
        <v>415.44982909999999</v>
      </c>
      <c r="I575" s="1">
        <v>414.54113769999998</v>
      </c>
      <c r="J575" s="1">
        <v>414.59786987000001</v>
      </c>
      <c r="K575" s="1">
        <v>428.35977172999998</v>
      </c>
    </row>
    <row r="576" spans="2:11" x14ac:dyDescent="0.25">
      <c r="B576" s="1">
        <v>401.45346068999999</v>
      </c>
      <c r="C576" s="1">
        <v>399.09054565000002</v>
      </c>
      <c r="D576" s="1">
        <v>433.67462158000001</v>
      </c>
      <c r="E576" s="1">
        <v>427.64761353</v>
      </c>
      <c r="F576" s="1">
        <v>419.71594238</v>
      </c>
      <c r="G576" s="1">
        <v>446.89312744</v>
      </c>
      <c r="H576" s="1">
        <v>416.15856933999999</v>
      </c>
      <c r="I576" s="1">
        <v>415.2265625</v>
      </c>
      <c r="J576" s="1">
        <v>415.30032348999998</v>
      </c>
      <c r="K576" s="1">
        <v>429.08911132999998</v>
      </c>
    </row>
    <row r="577" spans="2:11" x14ac:dyDescent="0.25">
      <c r="B577" s="1">
        <v>402.08483887</v>
      </c>
      <c r="C577" s="1">
        <v>399.68325806000001</v>
      </c>
      <c r="D577" s="1">
        <v>434.42373657000002</v>
      </c>
      <c r="E577" s="1">
        <v>428.37167357999999</v>
      </c>
      <c r="F577" s="1">
        <v>420.41534424000002</v>
      </c>
      <c r="G577" s="1">
        <v>447.67202759000003</v>
      </c>
      <c r="H577" s="1">
        <v>416.86734009000003</v>
      </c>
      <c r="I577" s="1">
        <v>415.91180420000001</v>
      </c>
      <c r="J577" s="1">
        <v>416.00259398999998</v>
      </c>
      <c r="K577" s="1">
        <v>429.81848144999998</v>
      </c>
    </row>
    <row r="578" spans="2:11" x14ac:dyDescent="0.25">
      <c r="B578" s="1">
        <v>402.71624756</v>
      </c>
      <c r="C578" s="1">
        <v>400.27600097999999</v>
      </c>
      <c r="D578" s="1">
        <v>435.17282103999997</v>
      </c>
      <c r="E578" s="1">
        <v>429.09576415999999</v>
      </c>
      <c r="F578" s="1">
        <v>421.11477660999998</v>
      </c>
      <c r="G578" s="1">
        <v>448.45071410999998</v>
      </c>
      <c r="H578" s="1">
        <v>417.57611084000001</v>
      </c>
      <c r="I578" s="1">
        <v>416.59701538000002</v>
      </c>
      <c r="J578" s="1">
        <v>416.70501709000001</v>
      </c>
      <c r="K578" s="1">
        <v>430.54797363</v>
      </c>
    </row>
    <row r="579" spans="2:11" x14ac:dyDescent="0.25">
      <c r="B579" s="1">
        <v>403.34762573</v>
      </c>
      <c r="C579" s="1">
        <v>400.86871337999997</v>
      </c>
      <c r="D579" s="1">
        <v>435.92193603999999</v>
      </c>
      <c r="E579" s="1">
        <v>429.81985473999998</v>
      </c>
      <c r="F579" s="1">
        <v>421.81420897999999</v>
      </c>
      <c r="G579" s="1">
        <v>449.22924805000002</v>
      </c>
      <c r="H579" s="1">
        <v>418.28491210999999</v>
      </c>
      <c r="I579" s="1">
        <v>417.28216552999999</v>
      </c>
      <c r="J579" s="1">
        <v>417.40759277000001</v>
      </c>
      <c r="K579" s="1">
        <v>431.27758789000001</v>
      </c>
    </row>
    <row r="580" spans="2:11" x14ac:dyDescent="0.25">
      <c r="B580" s="1">
        <v>403.97903442</v>
      </c>
      <c r="C580" s="1">
        <v>401.46142578000001</v>
      </c>
      <c r="D580" s="1">
        <v>436.67105103</v>
      </c>
      <c r="E580" s="1">
        <v>430.54391478999997</v>
      </c>
      <c r="F580" s="1">
        <v>422.51361084000001</v>
      </c>
      <c r="G580" s="1">
        <v>450.00765990999997</v>
      </c>
      <c r="H580" s="1">
        <v>418.99362183</v>
      </c>
      <c r="I580" s="1">
        <v>417.96725464000002</v>
      </c>
      <c r="J580" s="1">
        <v>418.11007690000002</v>
      </c>
      <c r="K580" s="1">
        <v>432.00692749000001</v>
      </c>
    </row>
    <row r="581" spans="2:11" x14ac:dyDescent="0.25">
      <c r="B581" s="1">
        <v>404.61041260000002</v>
      </c>
      <c r="C581" s="1">
        <v>402.05413818</v>
      </c>
      <c r="D581" s="1">
        <v>437.42016602000001</v>
      </c>
      <c r="E581" s="1">
        <v>431.26800537000003</v>
      </c>
      <c r="F581" s="1">
        <v>423.21304321000002</v>
      </c>
      <c r="G581" s="1">
        <v>450.78601073999999</v>
      </c>
      <c r="H581" s="1">
        <v>419.70230103</v>
      </c>
      <c r="I581" s="1">
        <v>418.65234375</v>
      </c>
      <c r="J581" s="1">
        <v>418.81246948</v>
      </c>
      <c r="K581" s="1">
        <v>432.73605347</v>
      </c>
    </row>
    <row r="582" spans="2:11" x14ac:dyDescent="0.25">
      <c r="B582" s="1">
        <v>405.23989868000001</v>
      </c>
      <c r="C582" s="1">
        <v>402.64160156000003</v>
      </c>
      <c r="D582" s="1">
        <v>438.16915893999999</v>
      </c>
      <c r="E582" s="1">
        <v>431.99185181000001</v>
      </c>
      <c r="F582" s="1">
        <v>423.91149902000001</v>
      </c>
      <c r="G582" s="1">
        <v>451.56436157000002</v>
      </c>
      <c r="H582" s="1">
        <v>420.41091919000002</v>
      </c>
      <c r="I582" s="1">
        <v>419.33731079</v>
      </c>
      <c r="J582" s="1">
        <v>419.51501465000001</v>
      </c>
      <c r="K582" s="1">
        <v>433.46511841</v>
      </c>
    </row>
    <row r="583" spans="2:11" x14ac:dyDescent="0.25">
      <c r="B583" s="1">
        <v>405.86801147</v>
      </c>
      <c r="C583" s="1">
        <v>403.22534180000002</v>
      </c>
      <c r="D583" s="1">
        <v>438.91806029999998</v>
      </c>
      <c r="E583" s="1">
        <v>432.71557617000002</v>
      </c>
      <c r="F583" s="1">
        <v>424.60925293000003</v>
      </c>
      <c r="G583" s="1">
        <v>452.34271239999998</v>
      </c>
      <c r="H583" s="1">
        <v>421.11950683999999</v>
      </c>
      <c r="I583" s="1">
        <v>420.02215575999998</v>
      </c>
      <c r="J583" s="1">
        <v>420.21762085</v>
      </c>
      <c r="K583" s="1">
        <v>434.19412231000001</v>
      </c>
    </row>
    <row r="584" spans="2:11" x14ac:dyDescent="0.25">
      <c r="B584" s="1">
        <v>406.49612427</v>
      </c>
      <c r="C584" s="1">
        <v>403.80908203000001</v>
      </c>
      <c r="D584" s="1">
        <v>439.66699218999997</v>
      </c>
      <c r="E584" s="1">
        <v>433.43927001999998</v>
      </c>
      <c r="F584" s="1">
        <v>425.30700683999999</v>
      </c>
      <c r="G584" s="1">
        <v>453.12124634000003</v>
      </c>
      <c r="H584" s="1">
        <v>421.82800293000003</v>
      </c>
      <c r="I584" s="1">
        <v>420.70693970000002</v>
      </c>
      <c r="J584" s="1">
        <v>420.92025756999999</v>
      </c>
      <c r="K584" s="1">
        <v>434.92294312000001</v>
      </c>
    </row>
    <row r="585" spans="2:11" x14ac:dyDescent="0.25">
      <c r="B585" s="1">
        <v>407.12420653999999</v>
      </c>
      <c r="C585" s="1">
        <v>404.39282227000001</v>
      </c>
      <c r="D585" s="1">
        <v>440.41592407000002</v>
      </c>
      <c r="E585" s="1">
        <v>434.16299437999999</v>
      </c>
      <c r="F585" s="1">
        <v>426.00476073999999</v>
      </c>
      <c r="G585" s="1">
        <v>453.89984131</v>
      </c>
      <c r="H585" s="1">
        <v>422.53640746999997</v>
      </c>
      <c r="I585" s="1">
        <v>421.39166260000002</v>
      </c>
      <c r="J585" s="1">
        <v>421.62286376999998</v>
      </c>
      <c r="K585" s="1">
        <v>435.65167236000002</v>
      </c>
    </row>
    <row r="586" spans="2:11" x14ac:dyDescent="0.25">
      <c r="B586" s="1">
        <v>407.75231933999999</v>
      </c>
      <c r="C586" s="1">
        <v>404.9765625</v>
      </c>
      <c r="D586" s="1">
        <v>441.16482544000002</v>
      </c>
      <c r="E586" s="1">
        <v>434.88668823</v>
      </c>
      <c r="F586" s="1">
        <v>426.70248413000002</v>
      </c>
      <c r="G586" s="1">
        <v>454.67864989999998</v>
      </c>
      <c r="H586" s="1">
        <v>423.24490356000001</v>
      </c>
      <c r="I586" s="1">
        <v>422.07623290999999</v>
      </c>
      <c r="J586" s="1">
        <v>422.32525635000002</v>
      </c>
      <c r="K586" s="1">
        <v>436.38024902000001</v>
      </c>
    </row>
    <row r="587" spans="2:11" x14ac:dyDescent="0.25">
      <c r="B587" s="1">
        <v>408.38043212999997</v>
      </c>
      <c r="C587" s="1">
        <v>405.56030272999999</v>
      </c>
      <c r="D587" s="1">
        <v>441.91375732</v>
      </c>
      <c r="E587" s="1">
        <v>435.61041260000002</v>
      </c>
      <c r="F587" s="1">
        <v>427.40023803999998</v>
      </c>
      <c r="G587" s="1">
        <v>455.45761107999999</v>
      </c>
      <c r="H587" s="1">
        <v>423.95339966</v>
      </c>
      <c r="I587" s="1">
        <v>422.76071166999998</v>
      </c>
      <c r="J587" s="1">
        <v>423.02749634000003</v>
      </c>
      <c r="K587" s="1">
        <v>437.10873413000002</v>
      </c>
    </row>
    <row r="588" spans="2:11" x14ac:dyDescent="0.25">
      <c r="B588" s="1">
        <v>409.00854492000002</v>
      </c>
      <c r="C588" s="1">
        <v>406.14404296999999</v>
      </c>
      <c r="D588" s="1">
        <v>442.66265869</v>
      </c>
      <c r="E588" s="1">
        <v>436.33410644999998</v>
      </c>
      <c r="F588" s="1">
        <v>428.09799193999999</v>
      </c>
      <c r="G588" s="1">
        <v>456.23623657000002</v>
      </c>
      <c r="H588" s="1">
        <v>424.66213988999999</v>
      </c>
      <c r="I588" s="1">
        <v>423.44534302</v>
      </c>
      <c r="J588" s="1">
        <v>423.73004150000003</v>
      </c>
      <c r="K588" s="1">
        <v>437.83743285999998</v>
      </c>
    </row>
    <row r="589" spans="2:11" x14ac:dyDescent="0.25">
      <c r="B589" s="1">
        <v>409.63665771000001</v>
      </c>
      <c r="C589" s="1">
        <v>406.72778319999998</v>
      </c>
      <c r="D589" s="1">
        <v>443.41159058</v>
      </c>
      <c r="E589" s="1">
        <v>437.05783080999998</v>
      </c>
      <c r="F589" s="1">
        <v>428.79574585</v>
      </c>
      <c r="G589" s="1">
        <v>457.01464843999997</v>
      </c>
      <c r="H589" s="1">
        <v>425.37106323</v>
      </c>
      <c r="I589" s="1">
        <v>424.13009643999999</v>
      </c>
      <c r="J589" s="1">
        <v>424.43276978</v>
      </c>
      <c r="K589" s="1">
        <v>438.56625365999997</v>
      </c>
    </row>
    <row r="590" spans="2:11" x14ac:dyDescent="0.25">
      <c r="B590" s="1">
        <v>410.26477051000001</v>
      </c>
      <c r="C590" s="1">
        <v>407.31149291999998</v>
      </c>
      <c r="D590" s="1">
        <v>444.16049193999999</v>
      </c>
      <c r="E590" s="1">
        <v>437.78152466</v>
      </c>
      <c r="F590" s="1">
        <v>429.49349976000002</v>
      </c>
      <c r="G590" s="1">
        <v>457.79318237000001</v>
      </c>
      <c r="H590" s="1">
        <v>426.07983397999999</v>
      </c>
      <c r="I590" s="1">
        <v>424.81430053999998</v>
      </c>
      <c r="J590" s="1">
        <v>425.13543700999998</v>
      </c>
      <c r="K590" s="1">
        <v>439.29513550000001</v>
      </c>
    </row>
    <row r="591" spans="2:11" x14ac:dyDescent="0.25">
      <c r="B591" s="1">
        <v>410.89288329999999</v>
      </c>
      <c r="C591" s="1">
        <v>407.89523315000002</v>
      </c>
      <c r="D591" s="1">
        <v>444.90942382999998</v>
      </c>
      <c r="E591" s="1">
        <v>438.50524902000001</v>
      </c>
      <c r="F591" s="1">
        <v>430.19125365999997</v>
      </c>
      <c r="G591" s="1">
        <v>458.57177733999998</v>
      </c>
      <c r="H591" s="1">
        <v>426.78848267000001</v>
      </c>
      <c r="I591" s="1">
        <v>425.49816894999998</v>
      </c>
      <c r="J591" s="1">
        <v>425.83810425000001</v>
      </c>
      <c r="K591" s="1">
        <v>440.02398682</v>
      </c>
    </row>
    <row r="592" spans="2:11" x14ac:dyDescent="0.25">
      <c r="B592" s="1">
        <v>411.52099608999998</v>
      </c>
      <c r="C592" s="1">
        <v>408.47897339000002</v>
      </c>
      <c r="D592" s="1">
        <v>445.65832519999998</v>
      </c>
      <c r="E592" s="1">
        <v>439.22894287000003</v>
      </c>
      <c r="F592" s="1">
        <v>430.88900756999999</v>
      </c>
      <c r="G592" s="1">
        <v>459.35031128000003</v>
      </c>
      <c r="H592" s="1">
        <v>427.49688721000001</v>
      </c>
      <c r="I592" s="1">
        <v>426.18218994</v>
      </c>
      <c r="J592" s="1">
        <v>426.54058837999997</v>
      </c>
      <c r="K592" s="1">
        <v>440.75241089000002</v>
      </c>
    </row>
    <row r="593" spans="2:11" x14ac:dyDescent="0.25">
      <c r="B593" s="1">
        <v>412.14910888999998</v>
      </c>
      <c r="C593" s="1">
        <v>409.06271362000001</v>
      </c>
      <c r="D593" s="1">
        <v>446.40725708000002</v>
      </c>
      <c r="E593" s="1">
        <v>439.95266723999998</v>
      </c>
      <c r="F593" s="1">
        <v>431.58676147</v>
      </c>
      <c r="G593" s="1">
        <v>460.12878418000003</v>
      </c>
      <c r="H593" s="1">
        <v>428.20510863999999</v>
      </c>
      <c r="I593" s="1">
        <v>426.86630249000001</v>
      </c>
      <c r="J593" s="1">
        <v>427.24295044000002</v>
      </c>
      <c r="K593" s="1">
        <v>441.48046875</v>
      </c>
    </row>
    <row r="594" spans="2:11" x14ac:dyDescent="0.25">
      <c r="B594" s="1">
        <v>412.77719115999997</v>
      </c>
      <c r="C594" s="1">
        <v>409.64645386000001</v>
      </c>
      <c r="D594" s="1">
        <v>447.15618896000001</v>
      </c>
      <c r="E594" s="1">
        <v>440.67639159999999</v>
      </c>
      <c r="F594" s="1">
        <v>432.28451538000002</v>
      </c>
      <c r="G594" s="1">
        <v>460.90734863</v>
      </c>
      <c r="H594" s="1">
        <v>428.91357421999999</v>
      </c>
      <c r="I594" s="1">
        <v>427.55044556000001</v>
      </c>
      <c r="J594" s="1">
        <v>427.94519043000003</v>
      </c>
      <c r="K594" s="1">
        <v>442.20874022999999</v>
      </c>
    </row>
    <row r="595" spans="2:11" x14ac:dyDescent="0.25">
      <c r="B595" s="1">
        <v>413.40530396000003</v>
      </c>
      <c r="C595" s="1">
        <v>410.23019409</v>
      </c>
      <c r="D595" s="1">
        <v>447.90509033000001</v>
      </c>
      <c r="E595" s="1">
        <v>441.40008545000001</v>
      </c>
      <c r="F595" s="1">
        <v>432.98223876999998</v>
      </c>
      <c r="G595" s="1">
        <v>461.68603516000002</v>
      </c>
      <c r="H595" s="1">
        <v>429.62219238</v>
      </c>
      <c r="I595" s="1">
        <v>428.23458862000001</v>
      </c>
      <c r="J595" s="1">
        <v>428.64733887</v>
      </c>
      <c r="K595" s="1">
        <v>442.93716431000001</v>
      </c>
    </row>
    <row r="596" spans="2:11" x14ac:dyDescent="0.25">
      <c r="B596" s="1">
        <v>414.03341675000001</v>
      </c>
      <c r="C596" s="1">
        <v>410.81393433</v>
      </c>
      <c r="D596" s="1">
        <v>448.65402222</v>
      </c>
      <c r="E596" s="1">
        <v>442.12380981000001</v>
      </c>
      <c r="F596" s="1">
        <v>433.67999268</v>
      </c>
      <c r="G596" s="1">
        <v>462.46472168000003</v>
      </c>
      <c r="H596" s="1">
        <v>430.33081055000002</v>
      </c>
      <c r="I596" s="1">
        <v>428.91851807</v>
      </c>
      <c r="J596" s="1">
        <v>429.34991454999999</v>
      </c>
      <c r="K596" s="1">
        <v>443.66540527000001</v>
      </c>
    </row>
    <row r="597" spans="2:11" x14ac:dyDescent="0.25">
      <c r="B597" s="1">
        <v>414.66152954</v>
      </c>
      <c r="C597" s="1">
        <v>411.39764403999999</v>
      </c>
      <c r="D597" s="1">
        <v>449.40292357999999</v>
      </c>
      <c r="E597" s="1">
        <v>442.84750365999997</v>
      </c>
      <c r="F597" s="1">
        <v>434.37774658000001</v>
      </c>
      <c r="G597" s="1">
        <v>463.24343871999997</v>
      </c>
      <c r="H597" s="1">
        <v>431.03945922999998</v>
      </c>
      <c r="I597" s="1">
        <v>429.60226440000002</v>
      </c>
      <c r="J597" s="1">
        <v>430.05276488999999</v>
      </c>
      <c r="K597" s="1">
        <v>444.39352416999998</v>
      </c>
    </row>
    <row r="598" spans="2:11" x14ac:dyDescent="0.25">
      <c r="B598" s="1">
        <v>415.28964232999999</v>
      </c>
      <c r="C598" s="1">
        <v>411.98138427999999</v>
      </c>
      <c r="D598" s="1">
        <v>450.15185546999999</v>
      </c>
      <c r="E598" s="1">
        <v>443.57122802999999</v>
      </c>
      <c r="F598" s="1">
        <v>435.07550049000002</v>
      </c>
      <c r="G598" s="1">
        <v>464.02185058999999</v>
      </c>
      <c r="H598" s="1">
        <v>431.74832153</v>
      </c>
      <c r="I598" s="1">
        <v>430.28598022</v>
      </c>
      <c r="J598" s="1">
        <v>430.75546265000003</v>
      </c>
      <c r="K598" s="1">
        <v>445.12164307</v>
      </c>
    </row>
    <row r="599" spans="2:11" x14ac:dyDescent="0.25">
      <c r="B599" s="1">
        <v>415.91775512999999</v>
      </c>
      <c r="C599" s="1">
        <v>412.56512450999998</v>
      </c>
      <c r="D599" s="1">
        <v>450.90075683999999</v>
      </c>
      <c r="E599" s="1">
        <v>444.29492188</v>
      </c>
      <c r="F599" s="1">
        <v>435.77325438999998</v>
      </c>
      <c r="G599" s="1">
        <v>464.80010986000002</v>
      </c>
      <c r="H599" s="1">
        <v>432.45733643</v>
      </c>
      <c r="I599" s="1">
        <v>430.96963500999999</v>
      </c>
      <c r="J599" s="1">
        <v>431.45806885000002</v>
      </c>
      <c r="K599" s="1">
        <v>445.84979248000002</v>
      </c>
    </row>
    <row r="600" spans="2:11" x14ac:dyDescent="0.25">
      <c r="B600" s="1">
        <v>416.54586791999998</v>
      </c>
      <c r="C600" s="1">
        <v>413.14886474999997</v>
      </c>
      <c r="D600" s="1">
        <v>451.64968871999997</v>
      </c>
      <c r="E600" s="1">
        <v>445.01864624000001</v>
      </c>
      <c r="F600" s="1">
        <v>436.47100829999999</v>
      </c>
      <c r="G600" s="1">
        <v>465.57870482999999</v>
      </c>
      <c r="H600" s="1">
        <v>433.16613769999998</v>
      </c>
      <c r="I600" s="1">
        <v>431.65328978999997</v>
      </c>
      <c r="J600" s="1">
        <v>432.16046143</v>
      </c>
      <c r="K600" s="1">
        <v>446.57794188999998</v>
      </c>
    </row>
    <row r="601" spans="2:11" x14ac:dyDescent="0.25">
      <c r="B601" s="1">
        <v>417.17398071000002</v>
      </c>
      <c r="C601" s="1">
        <v>413.73260498000002</v>
      </c>
      <c r="D601" s="1">
        <v>452.39862061000002</v>
      </c>
      <c r="E601" s="1">
        <v>445.74234009000003</v>
      </c>
      <c r="F601" s="1">
        <v>437.16876221000001</v>
      </c>
      <c r="G601" s="1">
        <v>466.35751342999998</v>
      </c>
      <c r="H601" s="1">
        <v>433.87481688999998</v>
      </c>
      <c r="I601" s="1">
        <v>432.33694458000002</v>
      </c>
      <c r="J601" s="1">
        <v>432.86273193</v>
      </c>
      <c r="K601" s="1">
        <v>447.30612183</v>
      </c>
    </row>
    <row r="602" spans="2:11" x14ac:dyDescent="0.25">
      <c r="B602" s="1">
        <v>417.80023193</v>
      </c>
      <c r="C602" s="1">
        <v>414.31228637999999</v>
      </c>
      <c r="D602" s="1">
        <v>453.14739989999998</v>
      </c>
      <c r="E602" s="1">
        <v>446.46575927999999</v>
      </c>
      <c r="F602" s="1">
        <v>437.86560058999999</v>
      </c>
      <c r="G602" s="1">
        <v>467.13598632999998</v>
      </c>
      <c r="H602" s="1">
        <v>434.58349608999998</v>
      </c>
      <c r="I602" s="1">
        <v>433.02032471000001</v>
      </c>
      <c r="J602" s="1">
        <v>433.56494141000002</v>
      </c>
      <c r="K602" s="1">
        <v>448.03421021000003</v>
      </c>
    </row>
    <row r="603" spans="2:11" x14ac:dyDescent="0.25">
      <c r="B603" s="1">
        <v>418.42526244999999</v>
      </c>
      <c r="C603" s="1">
        <v>414.88928222999999</v>
      </c>
      <c r="D603" s="1">
        <v>453.89611816000001</v>
      </c>
      <c r="E603" s="1">
        <v>447.18899535999998</v>
      </c>
      <c r="F603" s="1">
        <v>438.56188965000001</v>
      </c>
      <c r="G603" s="1">
        <v>467.91430664000001</v>
      </c>
      <c r="H603" s="1">
        <v>435.29214478</v>
      </c>
      <c r="I603" s="1">
        <v>433.70349120999998</v>
      </c>
      <c r="J603" s="1">
        <v>434.26718140000003</v>
      </c>
      <c r="K603" s="1">
        <v>448.76223755000001</v>
      </c>
    </row>
    <row r="604" spans="2:11" x14ac:dyDescent="0.25">
      <c r="B604" s="1">
        <v>419.05029296999999</v>
      </c>
      <c r="C604" s="1">
        <v>415.46627808</v>
      </c>
      <c r="D604" s="1">
        <v>454.64483643</v>
      </c>
      <c r="E604" s="1">
        <v>447.91220092999998</v>
      </c>
      <c r="F604" s="1">
        <v>439.25814818999999</v>
      </c>
      <c r="G604" s="1">
        <v>468.69290160999998</v>
      </c>
      <c r="H604" s="1">
        <v>436.00057982999999</v>
      </c>
      <c r="I604" s="1">
        <v>434.38668823</v>
      </c>
      <c r="J604" s="1">
        <v>434.96966552999999</v>
      </c>
      <c r="K604" s="1">
        <v>449.49008178999998</v>
      </c>
    </row>
    <row r="605" spans="2:11" x14ac:dyDescent="0.25">
      <c r="B605" s="1">
        <v>419.67535400000003</v>
      </c>
      <c r="C605" s="1">
        <v>416.04327393</v>
      </c>
      <c r="D605" s="1">
        <v>455.39355468999997</v>
      </c>
      <c r="E605" s="1">
        <v>448.63543700999998</v>
      </c>
      <c r="F605" s="1">
        <v>439.95440674000002</v>
      </c>
      <c r="G605" s="1">
        <v>469.47171021000003</v>
      </c>
      <c r="H605" s="1">
        <v>436.70883178999998</v>
      </c>
      <c r="I605" s="1">
        <v>435.06994629000002</v>
      </c>
      <c r="J605" s="1">
        <v>435.67233276000002</v>
      </c>
      <c r="K605" s="1">
        <v>450.21780396000003</v>
      </c>
    </row>
    <row r="606" spans="2:11" x14ac:dyDescent="0.25">
      <c r="B606" s="1">
        <v>420.30038452000002</v>
      </c>
      <c r="C606" s="1">
        <v>416.62026978</v>
      </c>
      <c r="D606" s="1">
        <v>456.14227295000001</v>
      </c>
      <c r="E606" s="1">
        <v>449.35867309999998</v>
      </c>
      <c r="F606" s="1">
        <v>440.65066528</v>
      </c>
      <c r="G606" s="1">
        <v>470.25021362000001</v>
      </c>
      <c r="H606" s="1">
        <v>437.41754150000003</v>
      </c>
      <c r="I606" s="1">
        <v>435.75320434999998</v>
      </c>
      <c r="J606" s="1">
        <v>436.37506103999999</v>
      </c>
      <c r="K606" s="1">
        <v>450.94540404999998</v>
      </c>
    </row>
    <row r="607" spans="2:11" x14ac:dyDescent="0.25">
      <c r="B607" s="1">
        <v>420.92541504000002</v>
      </c>
      <c r="C607" s="1">
        <v>417.19726563</v>
      </c>
      <c r="D607" s="1">
        <v>456.89099120999998</v>
      </c>
      <c r="E607" s="1">
        <v>450.08187865999997</v>
      </c>
      <c r="F607" s="1">
        <v>441.34695434999998</v>
      </c>
      <c r="G607" s="1">
        <v>471.02853393999999</v>
      </c>
      <c r="H607" s="1">
        <v>438.12652587999997</v>
      </c>
      <c r="I607" s="1">
        <v>436.43643187999999</v>
      </c>
      <c r="J607" s="1">
        <v>437.07778931000001</v>
      </c>
      <c r="K607" s="1">
        <v>451.67288208000002</v>
      </c>
    </row>
    <row r="608" spans="2:11" x14ac:dyDescent="0.25">
      <c r="B608" s="1">
        <v>421.55044556000001</v>
      </c>
      <c r="C608" s="1">
        <v>417.77426147</v>
      </c>
      <c r="D608" s="1">
        <v>457.63973999000001</v>
      </c>
      <c r="E608" s="1">
        <v>450.80511474999997</v>
      </c>
      <c r="F608" s="1">
        <v>442.04321289000001</v>
      </c>
      <c r="G608" s="1">
        <v>471.80715942</v>
      </c>
      <c r="H608" s="1">
        <v>438.83505249000001</v>
      </c>
      <c r="I608" s="1">
        <v>437.11953734999997</v>
      </c>
      <c r="J608" s="1">
        <v>437.78021239999998</v>
      </c>
      <c r="K608" s="1">
        <v>452.40057373000002</v>
      </c>
    </row>
    <row r="609" spans="2:11" x14ac:dyDescent="0.25">
      <c r="B609" s="1">
        <v>422.17550659</v>
      </c>
      <c r="C609" s="1">
        <v>418.35128784</v>
      </c>
      <c r="D609" s="1">
        <v>458.38845824999999</v>
      </c>
      <c r="E609" s="1">
        <v>451.52835083000002</v>
      </c>
      <c r="F609" s="1">
        <v>442.73947143999999</v>
      </c>
      <c r="G609" s="1">
        <v>472.58602904999998</v>
      </c>
      <c r="H609" s="1">
        <v>439.54333495999998</v>
      </c>
      <c r="I609" s="1">
        <v>437.80258178999998</v>
      </c>
      <c r="J609" s="1">
        <v>438.48248290999999</v>
      </c>
      <c r="K609" s="1">
        <v>453.12841796999999</v>
      </c>
    </row>
    <row r="610" spans="2:11" x14ac:dyDescent="0.25">
      <c r="B610" s="1">
        <v>422.80053710999999</v>
      </c>
      <c r="C610" s="1">
        <v>418.92828369</v>
      </c>
      <c r="D610" s="1">
        <v>459.13717651000002</v>
      </c>
      <c r="E610" s="1">
        <v>452.25155640000003</v>
      </c>
      <c r="F610" s="1">
        <v>443.43572998000002</v>
      </c>
      <c r="G610" s="1">
        <v>473.36462402000001</v>
      </c>
      <c r="H610" s="1">
        <v>440.25186157000002</v>
      </c>
      <c r="I610" s="1">
        <v>438.48544312000001</v>
      </c>
      <c r="J610" s="1">
        <v>439.18493652000001</v>
      </c>
      <c r="K610" s="1">
        <v>453.85595703000001</v>
      </c>
    </row>
    <row r="611" spans="2:11" x14ac:dyDescent="0.25">
      <c r="B611" s="1">
        <v>423.42556762999999</v>
      </c>
      <c r="C611" s="1">
        <v>419.50527954</v>
      </c>
      <c r="D611" s="1">
        <v>459.88589478</v>
      </c>
      <c r="E611" s="1">
        <v>452.97479248000002</v>
      </c>
      <c r="F611" s="1">
        <v>444.13201903999999</v>
      </c>
      <c r="G611" s="1">
        <v>474.14303589000002</v>
      </c>
      <c r="H611" s="1">
        <v>440.96054077000002</v>
      </c>
      <c r="I611" s="1">
        <v>439.16821289000001</v>
      </c>
      <c r="J611" s="1">
        <v>439.88757323999999</v>
      </c>
      <c r="K611" s="1">
        <v>454.58331299000002</v>
      </c>
    </row>
    <row r="612" spans="2:11" x14ac:dyDescent="0.25">
      <c r="B612" s="1">
        <v>424.05062865999997</v>
      </c>
      <c r="C612" s="1">
        <v>420.08227539000001</v>
      </c>
      <c r="D612" s="1">
        <v>460.63461303999998</v>
      </c>
      <c r="E612" s="1">
        <v>453.69799805000002</v>
      </c>
      <c r="F612" s="1">
        <v>444.82827759000003</v>
      </c>
      <c r="G612" s="1">
        <v>474.92153931000001</v>
      </c>
      <c r="H612" s="1">
        <v>441.6690979</v>
      </c>
      <c r="I612" s="1">
        <v>439.85095215000001</v>
      </c>
      <c r="J612" s="1">
        <v>440.59002686000002</v>
      </c>
      <c r="K612" s="1">
        <v>455.31048584000001</v>
      </c>
    </row>
    <row r="613" spans="2:11" x14ac:dyDescent="0.25">
      <c r="B613" s="1">
        <v>424.67565918000003</v>
      </c>
      <c r="C613" s="1">
        <v>420.65927124000001</v>
      </c>
      <c r="D613" s="1">
        <v>461.38333130000001</v>
      </c>
      <c r="E613" s="1">
        <v>454.42123413000002</v>
      </c>
      <c r="F613" s="1">
        <v>445.52453613</v>
      </c>
      <c r="G613" s="1">
        <v>475.70013427999999</v>
      </c>
      <c r="H613" s="1">
        <v>442.37756347999999</v>
      </c>
      <c r="I613" s="1">
        <v>440.53372192</v>
      </c>
      <c r="J613" s="1">
        <v>441.29235840000001</v>
      </c>
      <c r="K613" s="1">
        <v>456.03756714000002</v>
      </c>
    </row>
    <row r="614" spans="2:11" x14ac:dyDescent="0.25">
      <c r="B614" s="1">
        <v>425.30068970000002</v>
      </c>
      <c r="C614" s="1">
        <v>421.23626709000001</v>
      </c>
      <c r="D614" s="1">
        <v>462.13204955999998</v>
      </c>
      <c r="E614" s="1">
        <v>455.14447021000001</v>
      </c>
      <c r="F614" s="1">
        <v>446.22079467999998</v>
      </c>
      <c r="G614" s="1">
        <v>476.47860717999998</v>
      </c>
      <c r="H614" s="1">
        <v>443.08615112000001</v>
      </c>
      <c r="I614" s="1">
        <v>441.21667480000002</v>
      </c>
      <c r="J614" s="1">
        <v>441.99484253000003</v>
      </c>
      <c r="K614" s="1">
        <v>456.76486205999998</v>
      </c>
    </row>
    <row r="615" spans="2:11" x14ac:dyDescent="0.25">
      <c r="B615" s="1">
        <v>425.92572021000001</v>
      </c>
      <c r="C615" s="1">
        <v>421.81329346000001</v>
      </c>
      <c r="D615" s="1">
        <v>462.88076782000002</v>
      </c>
      <c r="E615" s="1">
        <v>455.86767578000001</v>
      </c>
      <c r="F615" s="1">
        <v>446.91708374000001</v>
      </c>
      <c r="G615" s="1">
        <v>477.25701903999999</v>
      </c>
      <c r="H615" s="1">
        <v>443.79479980000002</v>
      </c>
      <c r="I615" s="1">
        <v>441.89978027000001</v>
      </c>
      <c r="J615" s="1">
        <v>442.69741821000002</v>
      </c>
      <c r="K615" s="1">
        <v>457.49227904999998</v>
      </c>
    </row>
    <row r="616" spans="2:11" x14ac:dyDescent="0.25">
      <c r="B616" s="1">
        <v>426.55078125</v>
      </c>
      <c r="C616" s="1">
        <v>422.39028931000001</v>
      </c>
      <c r="D616" s="1">
        <v>463.62948607999999</v>
      </c>
      <c r="E616" s="1">
        <v>456.59091187000001</v>
      </c>
      <c r="F616" s="1">
        <v>447.61334228999999</v>
      </c>
      <c r="G616" s="1">
        <v>478.03573607999999</v>
      </c>
      <c r="H616" s="1">
        <v>444.50369262999999</v>
      </c>
      <c r="I616" s="1">
        <v>442.58239745999998</v>
      </c>
      <c r="J616" s="1">
        <v>443.39984131</v>
      </c>
      <c r="K616" s="1">
        <v>458.21954346000001</v>
      </c>
    </row>
    <row r="617" spans="2:11" x14ac:dyDescent="0.25">
      <c r="B617" s="1">
        <v>427.17581177</v>
      </c>
      <c r="C617" s="1">
        <v>422.96728516000002</v>
      </c>
      <c r="D617" s="1">
        <v>464.37820434999998</v>
      </c>
      <c r="E617" s="1">
        <v>457.31411743000001</v>
      </c>
      <c r="F617" s="1">
        <v>448.30960083000002</v>
      </c>
      <c r="G617" s="1">
        <v>478.81463623000002</v>
      </c>
      <c r="H617" s="1">
        <v>445.21270751999998</v>
      </c>
      <c r="I617" s="1">
        <v>443.26473999000001</v>
      </c>
      <c r="J617" s="1">
        <v>444.10214232999999</v>
      </c>
      <c r="K617" s="1">
        <v>458.94668579</v>
      </c>
    </row>
    <row r="618" spans="2:11" x14ac:dyDescent="0.25">
      <c r="B618" s="1">
        <v>427.80084228999999</v>
      </c>
      <c r="C618" s="1">
        <v>423.54428101000002</v>
      </c>
      <c r="D618" s="1">
        <v>465.12692261000001</v>
      </c>
      <c r="E618" s="1">
        <v>458.03735352000001</v>
      </c>
      <c r="F618" s="1">
        <v>449.00585938</v>
      </c>
      <c r="G618" s="1">
        <v>479.59338379000002</v>
      </c>
      <c r="H618" s="1">
        <v>445.92132568</v>
      </c>
      <c r="I618" s="1">
        <v>443.94729613999999</v>
      </c>
      <c r="J618" s="1">
        <v>444.80459595000002</v>
      </c>
      <c r="K618" s="1">
        <v>459.67385863999999</v>
      </c>
    </row>
    <row r="619" spans="2:11" x14ac:dyDescent="0.25">
      <c r="B619" s="1">
        <v>428.42590331999997</v>
      </c>
      <c r="C619" s="1">
        <v>424.12127686000002</v>
      </c>
      <c r="D619" s="1">
        <v>465.87564086999998</v>
      </c>
      <c r="E619" s="1">
        <v>458.7605896</v>
      </c>
      <c r="F619" s="1">
        <v>449.70214843999997</v>
      </c>
      <c r="G619" s="1">
        <v>480.37197875999999</v>
      </c>
      <c r="H619" s="1">
        <v>446.62966919000002</v>
      </c>
      <c r="I619" s="1">
        <v>444.63000488</v>
      </c>
      <c r="J619" s="1">
        <v>445.50714111000002</v>
      </c>
      <c r="K619" s="1">
        <v>460.40103148999998</v>
      </c>
    </row>
    <row r="620" spans="2:11" x14ac:dyDescent="0.25">
      <c r="B620" s="1">
        <v>429.05093384000003</v>
      </c>
      <c r="C620" s="1">
        <v>424.69827271000003</v>
      </c>
      <c r="D620" s="1">
        <v>466.62435913000002</v>
      </c>
      <c r="E620" s="1">
        <v>459.48379517000001</v>
      </c>
      <c r="F620" s="1">
        <v>450.39840698</v>
      </c>
      <c r="G620" s="1">
        <v>481.15048217999998</v>
      </c>
      <c r="H620" s="1">
        <v>447.33828734999997</v>
      </c>
      <c r="I620" s="1">
        <v>445.31259154999998</v>
      </c>
      <c r="J620" s="1">
        <v>446.20980835</v>
      </c>
      <c r="K620" s="1">
        <v>461.12786864999998</v>
      </c>
    </row>
    <row r="621" spans="2:11" x14ac:dyDescent="0.25">
      <c r="B621" s="1">
        <v>429.67596436000002</v>
      </c>
      <c r="C621" s="1">
        <v>425.27526855000002</v>
      </c>
      <c r="D621" s="1">
        <v>467.37310790999999</v>
      </c>
      <c r="E621" s="1">
        <v>460.20703125</v>
      </c>
      <c r="F621" s="1">
        <v>451.09466552999999</v>
      </c>
      <c r="G621" s="1">
        <v>481.92892455999998</v>
      </c>
      <c r="H621" s="1">
        <v>448.04708862000001</v>
      </c>
      <c r="I621" s="1">
        <v>445.99511718999997</v>
      </c>
      <c r="J621" s="1">
        <v>446.91256714000002</v>
      </c>
      <c r="K621" s="1">
        <v>461.85455322000001</v>
      </c>
    </row>
    <row r="622" spans="2:11" x14ac:dyDescent="0.25">
      <c r="B622" s="1">
        <v>430.29919433999999</v>
      </c>
      <c r="C622" s="1">
        <v>425.84823607999999</v>
      </c>
      <c r="D622" s="1">
        <v>468.12167357999999</v>
      </c>
      <c r="E622" s="1">
        <v>460.92993164000001</v>
      </c>
      <c r="F622" s="1">
        <v>451.79006958000002</v>
      </c>
      <c r="G622" s="1">
        <v>482.70748901000002</v>
      </c>
      <c r="H622" s="1">
        <v>448.75588988999999</v>
      </c>
      <c r="I622" s="1">
        <v>446.67745972</v>
      </c>
      <c r="J622" s="1">
        <v>447.61502074999999</v>
      </c>
      <c r="K622" s="1">
        <v>462.58123778999999</v>
      </c>
    </row>
    <row r="623" spans="2:11" x14ac:dyDescent="0.25">
      <c r="B623" s="1">
        <v>430.92132568</v>
      </c>
      <c r="C623" s="1">
        <v>426.41873169000002</v>
      </c>
      <c r="D623" s="1">
        <v>468.87020874000001</v>
      </c>
      <c r="E623" s="1">
        <v>461.65267943999999</v>
      </c>
      <c r="F623" s="1">
        <v>452.48495482999999</v>
      </c>
      <c r="G623" s="1">
        <v>483.48611449999999</v>
      </c>
      <c r="H623" s="1">
        <v>449.46469115999997</v>
      </c>
      <c r="I623" s="1">
        <v>447.35968018</v>
      </c>
      <c r="J623" s="1">
        <v>448.31726073999999</v>
      </c>
      <c r="K623" s="1">
        <v>463.30792236000002</v>
      </c>
    </row>
    <row r="624" spans="2:11" x14ac:dyDescent="0.25">
      <c r="B624" s="1">
        <v>431.54345703000001</v>
      </c>
      <c r="C624" s="1">
        <v>426.98919677999999</v>
      </c>
      <c r="D624" s="1">
        <v>469.61871337999997</v>
      </c>
      <c r="E624" s="1">
        <v>462.37539672999998</v>
      </c>
      <c r="F624" s="1">
        <v>453.17987061000002</v>
      </c>
      <c r="G624" s="1">
        <v>484.26464843999997</v>
      </c>
      <c r="H624" s="1">
        <v>450.17330933</v>
      </c>
      <c r="I624" s="1">
        <v>448.0418396</v>
      </c>
      <c r="J624" s="1">
        <v>449.01983643</v>
      </c>
      <c r="K624" s="1">
        <v>464.03482056000001</v>
      </c>
    </row>
    <row r="625" spans="2:11" x14ac:dyDescent="0.25">
      <c r="B625" s="1">
        <v>432.16558837999997</v>
      </c>
      <c r="C625" s="1">
        <v>427.55969238</v>
      </c>
      <c r="D625" s="1">
        <v>470.36724853999999</v>
      </c>
      <c r="E625" s="1">
        <v>463.09814453000001</v>
      </c>
      <c r="F625" s="1">
        <v>453.87475585999999</v>
      </c>
      <c r="G625" s="1">
        <v>485.04309081999997</v>
      </c>
      <c r="H625" s="1">
        <v>450.88177489999998</v>
      </c>
      <c r="I625" s="1">
        <v>448.72396851000002</v>
      </c>
      <c r="J625" s="1">
        <v>449.72256470000002</v>
      </c>
      <c r="K625" s="1">
        <v>464.76184081999997</v>
      </c>
    </row>
    <row r="626" spans="2:11" x14ac:dyDescent="0.25">
      <c r="B626" s="1">
        <v>432.78771972999999</v>
      </c>
      <c r="C626" s="1">
        <v>428.13018799000002</v>
      </c>
      <c r="D626" s="1">
        <v>471.11575317</v>
      </c>
      <c r="E626" s="1">
        <v>463.82086182</v>
      </c>
      <c r="F626" s="1">
        <v>454.56964111000002</v>
      </c>
      <c r="G626" s="1">
        <v>485.82165527000001</v>
      </c>
      <c r="H626" s="1">
        <v>451.59017943999999</v>
      </c>
      <c r="I626" s="1">
        <v>449.40615845000002</v>
      </c>
      <c r="J626" s="1">
        <v>450.42498778999999</v>
      </c>
      <c r="K626" s="1">
        <v>465.48867797999998</v>
      </c>
    </row>
    <row r="627" spans="2:11" x14ac:dyDescent="0.25">
      <c r="B627" s="1">
        <v>433.40982056000001</v>
      </c>
      <c r="C627" s="1">
        <v>428.70068358999998</v>
      </c>
      <c r="D627" s="1">
        <v>471.86425781000003</v>
      </c>
      <c r="E627" s="1">
        <v>464.54360961999998</v>
      </c>
      <c r="F627" s="1">
        <v>455.26452637</v>
      </c>
      <c r="G627" s="1">
        <v>486.60031128000003</v>
      </c>
      <c r="H627" s="1">
        <v>452.29855347</v>
      </c>
      <c r="I627" s="1">
        <v>450.08834839000002</v>
      </c>
      <c r="J627" s="1">
        <v>451.12725829999999</v>
      </c>
      <c r="K627" s="1">
        <v>466.21539307</v>
      </c>
    </row>
    <row r="628" spans="2:11" x14ac:dyDescent="0.25">
      <c r="B628" s="1">
        <v>434.03195190000002</v>
      </c>
      <c r="C628" s="1">
        <v>429.27117920000001</v>
      </c>
      <c r="D628" s="1">
        <v>472.61279296999999</v>
      </c>
      <c r="E628" s="1">
        <v>465.26635742000002</v>
      </c>
      <c r="F628" s="1">
        <v>455.95941162000003</v>
      </c>
      <c r="G628" s="1">
        <v>487.37896728999999</v>
      </c>
      <c r="H628" s="1">
        <v>453.00704955999998</v>
      </c>
      <c r="I628" s="1">
        <v>450.77059937000001</v>
      </c>
      <c r="J628" s="1">
        <v>451.82971191000001</v>
      </c>
      <c r="K628" s="1">
        <v>466.94183349999997</v>
      </c>
    </row>
    <row r="629" spans="2:11" x14ac:dyDescent="0.25">
      <c r="B629" s="1">
        <v>434.65408324999999</v>
      </c>
      <c r="C629" s="1">
        <v>429.84167480000002</v>
      </c>
      <c r="D629" s="1">
        <v>473.36129761000001</v>
      </c>
      <c r="E629" s="1">
        <v>465.98907471000001</v>
      </c>
      <c r="F629" s="1">
        <v>456.65429688</v>
      </c>
      <c r="G629" s="1">
        <v>488.15765381</v>
      </c>
      <c r="H629" s="1">
        <v>453.71563721000001</v>
      </c>
      <c r="I629" s="1">
        <v>451.45288085999999</v>
      </c>
      <c r="J629" s="1">
        <v>452.53225708000002</v>
      </c>
      <c r="K629" s="1">
        <v>467.66809081999997</v>
      </c>
    </row>
    <row r="630" spans="2:11" x14ac:dyDescent="0.25">
      <c r="B630" s="1">
        <v>435.2762146</v>
      </c>
      <c r="C630" s="1">
        <v>430.41217040999999</v>
      </c>
      <c r="D630" s="1">
        <v>474.10980224999997</v>
      </c>
      <c r="E630" s="1">
        <v>466.71179198999999</v>
      </c>
      <c r="F630" s="1">
        <v>457.34918212999997</v>
      </c>
      <c r="G630" s="1">
        <v>488.93618773999998</v>
      </c>
      <c r="H630" s="1">
        <v>454.42425537000003</v>
      </c>
      <c r="I630" s="1">
        <v>452.13479613999999</v>
      </c>
      <c r="J630" s="1">
        <v>453.23468018</v>
      </c>
      <c r="K630" s="1">
        <v>468.39447021000001</v>
      </c>
    </row>
    <row r="631" spans="2:11" x14ac:dyDescent="0.25">
      <c r="B631" s="1">
        <v>435.89834595000002</v>
      </c>
      <c r="C631" s="1">
        <v>430.98266602000001</v>
      </c>
      <c r="D631" s="1">
        <v>474.85833739999998</v>
      </c>
      <c r="E631" s="1">
        <v>467.43453978999997</v>
      </c>
      <c r="F631" s="1">
        <v>458.04406738</v>
      </c>
      <c r="G631" s="1">
        <v>489.71466063999998</v>
      </c>
      <c r="H631" s="1">
        <v>455.13287353999999</v>
      </c>
      <c r="I631" s="1">
        <v>452.81643677</v>
      </c>
      <c r="J631" s="1">
        <v>453.93695068</v>
      </c>
      <c r="K631" s="1">
        <v>469.12091063999998</v>
      </c>
    </row>
    <row r="632" spans="2:11" x14ac:dyDescent="0.25">
      <c r="B632" s="1">
        <v>436.52047728999997</v>
      </c>
      <c r="C632" s="1">
        <v>431.55316162000003</v>
      </c>
      <c r="D632" s="1">
        <v>475.60684204</v>
      </c>
      <c r="E632" s="1">
        <v>468.15728760000002</v>
      </c>
      <c r="F632" s="1">
        <v>458.73898315000002</v>
      </c>
      <c r="G632" s="1">
        <v>490.49298096000001</v>
      </c>
      <c r="H632" s="1">
        <v>455.84173584000001</v>
      </c>
      <c r="I632" s="1">
        <v>453.49816894999998</v>
      </c>
      <c r="J632" s="1">
        <v>454.63955687999999</v>
      </c>
      <c r="K632" s="1">
        <v>469.84729004000002</v>
      </c>
    </row>
    <row r="633" spans="2:11" x14ac:dyDescent="0.25">
      <c r="B633" s="1">
        <v>437.14260863999999</v>
      </c>
      <c r="C633" s="1">
        <v>432.12365722999999</v>
      </c>
      <c r="D633" s="1">
        <v>476.35537720000002</v>
      </c>
      <c r="E633" s="1">
        <v>468.88000488</v>
      </c>
      <c r="F633" s="1">
        <v>459.43386841</v>
      </c>
      <c r="G633" s="1">
        <v>491.27117920000001</v>
      </c>
      <c r="H633" s="1">
        <v>456.55075073</v>
      </c>
      <c r="I633" s="1">
        <v>454.17993164000001</v>
      </c>
      <c r="J633" s="1">
        <v>455.34228516000002</v>
      </c>
      <c r="K633" s="1">
        <v>470.57360840000001</v>
      </c>
    </row>
    <row r="634" spans="2:11" x14ac:dyDescent="0.25">
      <c r="B634" s="1">
        <v>437.76473999000001</v>
      </c>
      <c r="C634" s="1">
        <v>432.69415283000001</v>
      </c>
      <c r="D634" s="1">
        <v>477.10388183999999</v>
      </c>
      <c r="E634" s="1">
        <v>469.60275268999999</v>
      </c>
      <c r="F634" s="1">
        <v>460.12875365999997</v>
      </c>
      <c r="G634" s="1">
        <v>492.04974364999998</v>
      </c>
      <c r="H634" s="1">
        <v>457.25930785999998</v>
      </c>
      <c r="I634" s="1">
        <v>454.86190796</v>
      </c>
      <c r="J634" s="1">
        <v>456.04473876999998</v>
      </c>
      <c r="K634" s="1">
        <v>471.29995728</v>
      </c>
    </row>
    <row r="635" spans="2:11" x14ac:dyDescent="0.25">
      <c r="B635" s="1">
        <v>438.38687134000003</v>
      </c>
      <c r="C635" s="1">
        <v>433.26464843999997</v>
      </c>
      <c r="D635" s="1">
        <v>477.85238647</v>
      </c>
      <c r="E635" s="1">
        <v>470.32546996999997</v>
      </c>
      <c r="F635" s="1">
        <v>460.82363892000001</v>
      </c>
      <c r="G635" s="1">
        <v>492.82846068999999</v>
      </c>
      <c r="H635" s="1">
        <v>457.96752930000002</v>
      </c>
      <c r="I635" s="1">
        <v>455.54406738</v>
      </c>
      <c r="J635" s="1">
        <v>456.74703978999997</v>
      </c>
      <c r="K635" s="1">
        <v>472.02627562999999</v>
      </c>
    </row>
    <row r="636" spans="2:11" x14ac:dyDescent="0.25">
      <c r="B636" s="1">
        <v>439.00900268999999</v>
      </c>
      <c r="C636" s="1">
        <v>433.83514403999999</v>
      </c>
      <c r="D636" s="1">
        <v>478.60092163000002</v>
      </c>
      <c r="E636" s="1">
        <v>471.04821777000001</v>
      </c>
      <c r="F636" s="1">
        <v>461.51852416999998</v>
      </c>
      <c r="G636" s="1">
        <v>493.60723876999998</v>
      </c>
      <c r="H636" s="1">
        <v>458.67608643</v>
      </c>
      <c r="I636" s="1">
        <v>456.22595215000001</v>
      </c>
      <c r="J636" s="1">
        <v>457.44952393</v>
      </c>
      <c r="K636" s="1">
        <v>472.75228881999999</v>
      </c>
    </row>
    <row r="637" spans="2:11" x14ac:dyDescent="0.25">
      <c r="B637" s="1">
        <v>439.63113403</v>
      </c>
      <c r="C637" s="1">
        <v>434.40563965000001</v>
      </c>
      <c r="D637" s="1">
        <v>479.34942626999998</v>
      </c>
      <c r="E637" s="1">
        <v>471.77093506</v>
      </c>
      <c r="F637" s="1">
        <v>462.21340942</v>
      </c>
      <c r="G637" s="1">
        <v>494.38601684999998</v>
      </c>
      <c r="H637" s="1">
        <v>459.38479613999999</v>
      </c>
      <c r="I637" s="1">
        <v>456.90768433</v>
      </c>
      <c r="J637" s="1">
        <v>458.15206909</v>
      </c>
      <c r="K637" s="1">
        <v>473.47814941000001</v>
      </c>
    </row>
    <row r="638" spans="2:11" x14ac:dyDescent="0.25">
      <c r="B638" s="1">
        <v>440.25323486000002</v>
      </c>
      <c r="C638" s="1">
        <v>434.97610473999998</v>
      </c>
      <c r="D638" s="1">
        <v>480.09793091</v>
      </c>
      <c r="E638" s="1">
        <v>472.49368285999998</v>
      </c>
      <c r="F638" s="1">
        <v>462.90829467999998</v>
      </c>
      <c r="G638" s="1">
        <v>495.16445922999998</v>
      </c>
      <c r="H638" s="1">
        <v>460.09344482</v>
      </c>
      <c r="I638" s="1">
        <v>457.58932494999999</v>
      </c>
      <c r="J638" s="1">
        <v>458.85446166999998</v>
      </c>
      <c r="K638" s="1">
        <v>474.20410156000003</v>
      </c>
    </row>
    <row r="639" spans="2:11" x14ac:dyDescent="0.25">
      <c r="B639" s="1">
        <v>440.87536620999998</v>
      </c>
      <c r="C639" s="1">
        <v>435.54660034</v>
      </c>
      <c r="D639" s="1">
        <v>480.84646606000001</v>
      </c>
      <c r="E639" s="1">
        <v>473.21640015000003</v>
      </c>
      <c r="F639" s="1">
        <v>463.60321045000001</v>
      </c>
      <c r="G639" s="1">
        <v>495.94274902000001</v>
      </c>
      <c r="H639" s="1">
        <v>460.80209351000002</v>
      </c>
      <c r="I639" s="1">
        <v>458.27093506</v>
      </c>
      <c r="J639" s="1">
        <v>459.55676269999998</v>
      </c>
      <c r="K639" s="1">
        <v>474.93014526000002</v>
      </c>
    </row>
    <row r="640" spans="2:11" x14ac:dyDescent="0.25">
      <c r="B640" s="1">
        <v>441.49749756</v>
      </c>
      <c r="C640" s="1">
        <v>436.11709595000002</v>
      </c>
      <c r="D640" s="1">
        <v>481.59497069999998</v>
      </c>
      <c r="E640" s="1">
        <v>473.93914795000001</v>
      </c>
      <c r="F640" s="1">
        <v>464.29809569999998</v>
      </c>
      <c r="G640" s="1">
        <v>496.72137450999998</v>
      </c>
      <c r="H640" s="1">
        <v>461.51074218999997</v>
      </c>
      <c r="I640" s="1">
        <v>458.95223999000001</v>
      </c>
      <c r="J640" s="1">
        <v>460.25936890000003</v>
      </c>
      <c r="K640" s="1">
        <v>475.65606688999998</v>
      </c>
    </row>
    <row r="641" spans="2:11" x14ac:dyDescent="0.25">
      <c r="B641" s="1">
        <v>442.11962891000002</v>
      </c>
      <c r="C641" s="1">
        <v>436.68759154999998</v>
      </c>
      <c r="D641" s="1">
        <v>482.34350585999999</v>
      </c>
      <c r="E641" s="1">
        <v>474.66186522999999</v>
      </c>
      <c r="F641" s="1">
        <v>464.99298096000001</v>
      </c>
      <c r="G641" s="1">
        <v>497.50018311000002</v>
      </c>
      <c r="H641" s="1">
        <v>462.21936034999999</v>
      </c>
      <c r="I641" s="1">
        <v>459.63339232999999</v>
      </c>
      <c r="J641" s="1">
        <v>460.96215819999998</v>
      </c>
      <c r="K641" s="1">
        <v>476.38192749000001</v>
      </c>
    </row>
    <row r="642" spans="2:11" x14ac:dyDescent="0.25">
      <c r="B642" s="1">
        <v>442.73992920000001</v>
      </c>
      <c r="C642" s="1">
        <v>437.25387573</v>
      </c>
      <c r="D642" s="1">
        <v>483.09188842999998</v>
      </c>
      <c r="E642" s="1">
        <v>475.38415527000001</v>
      </c>
      <c r="F642" s="1">
        <v>465.68698119999999</v>
      </c>
      <c r="G642" s="1">
        <v>498.27868652000001</v>
      </c>
      <c r="H642" s="1">
        <v>462.92797852000001</v>
      </c>
      <c r="I642" s="1">
        <v>460.31503296</v>
      </c>
      <c r="J642" s="1">
        <v>461.66476440000002</v>
      </c>
      <c r="K642" s="1">
        <v>477.10791016000002</v>
      </c>
    </row>
    <row r="643" spans="2:11" x14ac:dyDescent="0.25">
      <c r="B643" s="1">
        <v>443.35916137999999</v>
      </c>
      <c r="C643" s="1">
        <v>437.81777954</v>
      </c>
      <c r="D643" s="1">
        <v>483.84017943999999</v>
      </c>
      <c r="E643" s="1">
        <v>476.10620117000002</v>
      </c>
      <c r="F643" s="1">
        <v>466.38049316000001</v>
      </c>
      <c r="G643" s="1">
        <v>499.05697631999999</v>
      </c>
      <c r="H643" s="1">
        <v>463.63659668000003</v>
      </c>
      <c r="I643" s="1">
        <v>460.99685669000002</v>
      </c>
      <c r="J643" s="1">
        <v>462.36724853999999</v>
      </c>
      <c r="K643" s="1">
        <v>477.83392334000001</v>
      </c>
    </row>
    <row r="644" spans="2:11" x14ac:dyDescent="0.25">
      <c r="B644" s="1">
        <v>443.97839355000002</v>
      </c>
      <c r="C644" s="1">
        <v>438.38171387</v>
      </c>
      <c r="D644" s="1">
        <v>484.58850097999999</v>
      </c>
      <c r="E644" s="1">
        <v>476.82821654999998</v>
      </c>
      <c r="F644" s="1">
        <v>467.07397460999999</v>
      </c>
      <c r="G644" s="1">
        <v>499.83563232</v>
      </c>
      <c r="H644" s="1">
        <v>464.34539795000001</v>
      </c>
      <c r="I644" s="1">
        <v>461.67822266000002</v>
      </c>
      <c r="J644" s="1">
        <v>463.06954955999998</v>
      </c>
      <c r="K644" s="1">
        <v>478.55975341999999</v>
      </c>
    </row>
    <row r="645" spans="2:11" x14ac:dyDescent="0.25">
      <c r="B645" s="1">
        <v>444.59762573</v>
      </c>
      <c r="C645" s="1">
        <v>438.94561768</v>
      </c>
      <c r="D645" s="1">
        <v>485.33679198999999</v>
      </c>
      <c r="E645" s="1">
        <v>477.55023193</v>
      </c>
      <c r="F645" s="1">
        <v>467.76748657000002</v>
      </c>
      <c r="G645" s="1">
        <v>500.61447143999999</v>
      </c>
      <c r="H645" s="1">
        <v>465.05435181000001</v>
      </c>
      <c r="I645" s="1">
        <v>462.35928345000002</v>
      </c>
      <c r="J645" s="1">
        <v>463.77178954999999</v>
      </c>
      <c r="K645" s="1">
        <v>479.28552245999998</v>
      </c>
    </row>
    <row r="646" spans="2:11" x14ac:dyDescent="0.25">
      <c r="B646" s="1">
        <v>445.21685790999999</v>
      </c>
      <c r="C646" s="1">
        <v>439.50952147999999</v>
      </c>
      <c r="D646" s="1">
        <v>486.08508301000001</v>
      </c>
      <c r="E646" s="1">
        <v>478.27227783000001</v>
      </c>
      <c r="F646" s="1">
        <v>468.46096802</v>
      </c>
      <c r="G646" s="1">
        <v>501.39312744</v>
      </c>
      <c r="H646" s="1">
        <v>465.76278687000001</v>
      </c>
      <c r="I646" s="1">
        <v>463.04043579</v>
      </c>
      <c r="J646" s="1">
        <v>464.47436522999999</v>
      </c>
      <c r="K646" s="1">
        <v>480.01132202000002</v>
      </c>
    </row>
    <row r="647" spans="2:11" x14ac:dyDescent="0.25">
      <c r="B647" s="1">
        <v>445.83609009000003</v>
      </c>
      <c r="C647" s="1">
        <v>440.07345580999998</v>
      </c>
      <c r="D647" s="1">
        <v>486.83337402000001</v>
      </c>
      <c r="E647" s="1">
        <v>478.99429321000002</v>
      </c>
      <c r="F647" s="1">
        <v>469.15447998000002</v>
      </c>
      <c r="G647" s="1">
        <v>502.17169188999998</v>
      </c>
      <c r="H647" s="1">
        <v>466.47097778</v>
      </c>
      <c r="I647" s="1">
        <v>463.72161864999998</v>
      </c>
      <c r="J647" s="1">
        <v>465.17709351000002</v>
      </c>
      <c r="K647" s="1">
        <v>480.73712158000001</v>
      </c>
    </row>
    <row r="648" spans="2:11" x14ac:dyDescent="0.25">
      <c r="B648" s="1">
        <v>446.45532227000001</v>
      </c>
      <c r="C648" s="1">
        <v>440.63735961999998</v>
      </c>
      <c r="D648" s="1">
        <v>487.58169556000001</v>
      </c>
      <c r="E648" s="1">
        <v>479.71630858999998</v>
      </c>
      <c r="F648" s="1">
        <v>469.84796143</v>
      </c>
      <c r="G648" s="1">
        <v>502.95013427999999</v>
      </c>
      <c r="H648" s="1">
        <v>467.17950438999998</v>
      </c>
      <c r="I648" s="1">
        <v>464.40274047999998</v>
      </c>
      <c r="J648" s="1">
        <v>465.87954711999998</v>
      </c>
      <c r="K648" s="1">
        <v>481.46258545000001</v>
      </c>
    </row>
    <row r="649" spans="2:11" x14ac:dyDescent="0.25">
      <c r="B649" s="1">
        <v>447.07455443999999</v>
      </c>
      <c r="C649" s="1">
        <v>441.20126342999998</v>
      </c>
      <c r="D649" s="1">
        <v>488.32998657000002</v>
      </c>
      <c r="E649" s="1">
        <v>480.43832397</v>
      </c>
      <c r="F649" s="1">
        <v>470.54144287000003</v>
      </c>
      <c r="G649" s="1">
        <v>503.72851563</v>
      </c>
      <c r="H649" s="1">
        <v>467.88821410999998</v>
      </c>
      <c r="I649" s="1">
        <v>465.08383178999998</v>
      </c>
      <c r="J649" s="1">
        <v>466.58178710999999</v>
      </c>
      <c r="K649" s="1">
        <v>482.18786620999998</v>
      </c>
    </row>
    <row r="650" spans="2:11" x14ac:dyDescent="0.25">
      <c r="B650" s="1">
        <v>447.69378662000003</v>
      </c>
      <c r="C650" s="1">
        <v>441.76519775000003</v>
      </c>
      <c r="D650" s="1">
        <v>489.07827759000003</v>
      </c>
      <c r="E650" s="1">
        <v>481.16036987000001</v>
      </c>
      <c r="F650" s="1">
        <v>471.23495482999999</v>
      </c>
      <c r="G650" s="1">
        <v>504.50689697000001</v>
      </c>
      <c r="H650" s="1">
        <v>468.59701538000002</v>
      </c>
      <c r="I650" s="1">
        <v>465.76470947000001</v>
      </c>
      <c r="J650" s="1">
        <v>467.28424072000001</v>
      </c>
      <c r="K650" s="1">
        <v>482.91345215000001</v>
      </c>
    </row>
    <row r="651" spans="2:11" x14ac:dyDescent="0.25">
      <c r="B651" s="1">
        <v>448.31301880000001</v>
      </c>
      <c r="C651" s="1">
        <v>442.32910156000003</v>
      </c>
      <c r="D651" s="1">
        <v>489.82656859999997</v>
      </c>
      <c r="E651" s="1">
        <v>481.88238525000003</v>
      </c>
      <c r="F651" s="1">
        <v>471.92846680000002</v>
      </c>
      <c r="G651" s="1">
        <v>505.28527831999997</v>
      </c>
      <c r="H651" s="1">
        <v>469.30590819999998</v>
      </c>
      <c r="I651" s="1">
        <v>466.44546509000003</v>
      </c>
      <c r="J651" s="1">
        <v>467.98678589000002</v>
      </c>
      <c r="K651" s="1">
        <v>483.63916016000002</v>
      </c>
    </row>
    <row r="652" spans="2:11" x14ac:dyDescent="0.25">
      <c r="B652" s="1">
        <v>448.93225097999999</v>
      </c>
      <c r="C652" s="1">
        <v>442.89303589000002</v>
      </c>
      <c r="D652" s="1">
        <v>490.57489013999998</v>
      </c>
      <c r="E652" s="1">
        <v>482.60440062999999</v>
      </c>
      <c r="F652" s="1">
        <v>472.62194823999999</v>
      </c>
      <c r="G652" s="1">
        <v>506.06384277000001</v>
      </c>
      <c r="H652" s="1">
        <v>470.01455687999999</v>
      </c>
      <c r="I652" s="1">
        <v>467.12640381</v>
      </c>
      <c r="J652" s="1">
        <v>468.68914795000001</v>
      </c>
      <c r="K652" s="1">
        <v>484.36468506</v>
      </c>
    </row>
    <row r="653" spans="2:11" x14ac:dyDescent="0.25">
      <c r="B653" s="1">
        <v>449.55148315000002</v>
      </c>
      <c r="C653" s="1">
        <v>443.45693970000002</v>
      </c>
      <c r="D653" s="1">
        <v>491.32318114999998</v>
      </c>
      <c r="E653" s="1">
        <v>483.32644653</v>
      </c>
      <c r="F653" s="1">
        <v>473.31542968999997</v>
      </c>
      <c r="G653" s="1">
        <v>506.84243773999998</v>
      </c>
      <c r="H653" s="1">
        <v>470.72308349999997</v>
      </c>
      <c r="I653" s="1">
        <v>467.80743408000001</v>
      </c>
      <c r="J653" s="1">
        <v>469.39138794000002</v>
      </c>
      <c r="K653" s="1">
        <v>485.09011841</v>
      </c>
    </row>
    <row r="654" spans="2:11" x14ac:dyDescent="0.25">
      <c r="B654" s="1">
        <v>450.17074585</v>
      </c>
      <c r="C654" s="1">
        <v>444.02084351000002</v>
      </c>
      <c r="D654" s="1">
        <v>492.07147216999999</v>
      </c>
      <c r="E654" s="1">
        <v>484.04846191000001</v>
      </c>
      <c r="F654" s="1">
        <v>474.00894165</v>
      </c>
      <c r="G654" s="1">
        <v>507.62094115999997</v>
      </c>
      <c r="H654" s="1">
        <v>471.43167113999999</v>
      </c>
      <c r="I654" s="1">
        <v>468.48828125</v>
      </c>
      <c r="J654" s="1">
        <v>470.09396362000001</v>
      </c>
      <c r="K654" s="1">
        <v>485.81539916999998</v>
      </c>
    </row>
    <row r="655" spans="2:11" x14ac:dyDescent="0.25">
      <c r="B655" s="1">
        <v>450.78997802999999</v>
      </c>
      <c r="C655" s="1">
        <v>444.58477783000001</v>
      </c>
      <c r="D655" s="1">
        <v>492.81979369999999</v>
      </c>
      <c r="E655" s="1">
        <v>484.77047728999997</v>
      </c>
      <c r="F655" s="1">
        <v>474.70242309999998</v>
      </c>
      <c r="G655" s="1">
        <v>508.39935302999999</v>
      </c>
      <c r="H655" s="1">
        <v>472.14031982</v>
      </c>
      <c r="I655" s="1">
        <v>469.16906738</v>
      </c>
      <c r="J655" s="1">
        <v>470.79669188999998</v>
      </c>
      <c r="K655" s="1">
        <v>486.54058837999997</v>
      </c>
    </row>
    <row r="656" spans="2:11" x14ac:dyDescent="0.25">
      <c r="B656" s="1">
        <v>451.40921021000003</v>
      </c>
      <c r="C656" s="1">
        <v>445.14868164000001</v>
      </c>
      <c r="D656" s="1">
        <v>493.56808472</v>
      </c>
      <c r="E656" s="1">
        <v>485.49252318999999</v>
      </c>
      <c r="F656" s="1">
        <v>475.39593506</v>
      </c>
      <c r="G656" s="1">
        <v>509.17791748000002</v>
      </c>
      <c r="H656" s="1">
        <v>472.84893799000002</v>
      </c>
      <c r="I656" s="1">
        <v>469.84970092999998</v>
      </c>
      <c r="J656" s="1">
        <v>471.49932861000002</v>
      </c>
      <c r="K656" s="1">
        <v>487.26602172999998</v>
      </c>
    </row>
    <row r="657" spans="2:11" x14ac:dyDescent="0.25">
      <c r="B657" s="1">
        <v>452.02844238</v>
      </c>
      <c r="C657" s="1">
        <v>445.71258545000001</v>
      </c>
      <c r="D657" s="1">
        <v>494.31637573</v>
      </c>
      <c r="E657" s="1">
        <v>486.21453857</v>
      </c>
      <c r="F657" s="1">
        <v>476.08941650000003</v>
      </c>
      <c r="G657" s="1">
        <v>509.95657348999998</v>
      </c>
      <c r="H657" s="1">
        <v>473.55758666999998</v>
      </c>
      <c r="I657" s="1">
        <v>470.53024291999998</v>
      </c>
      <c r="J657" s="1">
        <v>472.20187378000003</v>
      </c>
      <c r="K657" s="1">
        <v>487.99154663000002</v>
      </c>
    </row>
    <row r="658" spans="2:11" x14ac:dyDescent="0.25">
      <c r="B658" s="1">
        <v>452.64767455999998</v>
      </c>
      <c r="C658" s="1">
        <v>446.27651978</v>
      </c>
      <c r="D658" s="1">
        <v>495.06466675000001</v>
      </c>
      <c r="E658" s="1">
        <v>486.93655396000003</v>
      </c>
      <c r="F658" s="1">
        <v>476.78292847</v>
      </c>
      <c r="G658" s="1">
        <v>510.73522948999999</v>
      </c>
      <c r="H658" s="1">
        <v>474.26617432</v>
      </c>
      <c r="I658" s="1">
        <v>471.21060181000001</v>
      </c>
      <c r="J658" s="1">
        <v>472.90420532000002</v>
      </c>
      <c r="K658" s="1">
        <v>488.71679688</v>
      </c>
    </row>
    <row r="659" spans="2:11" x14ac:dyDescent="0.25">
      <c r="B659" s="1">
        <v>453.26690674000002</v>
      </c>
      <c r="C659" s="1">
        <v>446.84042357999999</v>
      </c>
      <c r="D659" s="1">
        <v>495.81298828000001</v>
      </c>
      <c r="E659" s="1">
        <v>487.65859984999997</v>
      </c>
      <c r="F659" s="1">
        <v>477.47640990999997</v>
      </c>
      <c r="G659" s="1">
        <v>511.51391602000001</v>
      </c>
      <c r="H659" s="1">
        <v>474.97476196000002</v>
      </c>
      <c r="I659" s="1">
        <v>471.89083862000001</v>
      </c>
      <c r="J659" s="1">
        <v>473.60641478999997</v>
      </c>
      <c r="K659" s="1">
        <v>489.44195557</v>
      </c>
    </row>
    <row r="660" spans="2:11" x14ac:dyDescent="0.25">
      <c r="B660" s="1">
        <v>453.88613892000001</v>
      </c>
      <c r="C660" s="1">
        <v>447.40435790999999</v>
      </c>
      <c r="D660" s="1">
        <v>496.56127930000002</v>
      </c>
      <c r="E660" s="1">
        <v>488.38061522999999</v>
      </c>
      <c r="F660" s="1">
        <v>478.16992188</v>
      </c>
      <c r="G660" s="1">
        <v>512.29241943</v>
      </c>
      <c r="H660" s="1">
        <v>475.68338012999999</v>
      </c>
      <c r="I660" s="1">
        <v>472.57110596000001</v>
      </c>
      <c r="J660" s="1">
        <v>474.30892943999999</v>
      </c>
      <c r="K660" s="1">
        <v>490.16708374000001</v>
      </c>
    </row>
    <row r="661" spans="2:11" x14ac:dyDescent="0.25">
      <c r="B661" s="1">
        <v>454.50537108999998</v>
      </c>
      <c r="C661" s="1">
        <v>447.96826171999999</v>
      </c>
      <c r="D661" s="1">
        <v>497.30957031000003</v>
      </c>
      <c r="E661" s="1">
        <v>489.10263062000001</v>
      </c>
      <c r="F661" s="1">
        <v>478.86340331999997</v>
      </c>
      <c r="G661" s="1">
        <v>513.07092284999999</v>
      </c>
      <c r="H661" s="1">
        <v>476.39196777000001</v>
      </c>
      <c r="I661" s="1">
        <v>473.25140381</v>
      </c>
      <c r="J661" s="1">
        <v>475.01162720000002</v>
      </c>
      <c r="K661" s="1">
        <v>490.89224243000001</v>
      </c>
    </row>
    <row r="662" spans="2:11" x14ac:dyDescent="0.25">
      <c r="B662" s="1">
        <v>455.12261962999997</v>
      </c>
      <c r="C662" s="1">
        <v>448.52825927999999</v>
      </c>
      <c r="D662" s="1">
        <v>498.05776978</v>
      </c>
      <c r="E662" s="1">
        <v>489.82418823</v>
      </c>
      <c r="F662" s="1">
        <v>479.55603027000001</v>
      </c>
      <c r="G662" s="1">
        <v>513.84954833999996</v>
      </c>
      <c r="H662" s="1">
        <v>477.10043335</v>
      </c>
      <c r="I662" s="1">
        <v>473.93154907000002</v>
      </c>
      <c r="J662" s="1">
        <v>475.71398926000001</v>
      </c>
      <c r="K662" s="1">
        <v>491.61740112000001</v>
      </c>
    </row>
    <row r="663" spans="2:11" x14ac:dyDescent="0.25">
      <c r="B663" s="1">
        <v>455.73883057</v>
      </c>
      <c r="C663" s="1">
        <v>449.08627318999999</v>
      </c>
      <c r="D663" s="1">
        <v>498.80587768999999</v>
      </c>
      <c r="E663" s="1">
        <v>490.54547119</v>
      </c>
      <c r="F663" s="1">
        <v>480.24816894999998</v>
      </c>
      <c r="G663" s="1">
        <v>514.62817383000004</v>
      </c>
      <c r="H663" s="1">
        <v>477.80880737000001</v>
      </c>
      <c r="I663" s="1">
        <v>474.61163329999999</v>
      </c>
      <c r="J663" s="1">
        <v>476.41616821000002</v>
      </c>
      <c r="K663" s="1">
        <v>492.34255981000001</v>
      </c>
    </row>
    <row r="664" spans="2:11" x14ac:dyDescent="0.25">
      <c r="B664" s="1">
        <v>456.35507202000002</v>
      </c>
      <c r="C664" s="1">
        <v>449.64428710999999</v>
      </c>
      <c r="D664" s="1">
        <v>499.55401611000002</v>
      </c>
      <c r="E664" s="1">
        <v>491.26678466999999</v>
      </c>
      <c r="F664" s="1">
        <v>480.94033812999999</v>
      </c>
      <c r="G664" s="1">
        <v>515.40655518000005</v>
      </c>
      <c r="H664" s="1">
        <v>478.51733397999999</v>
      </c>
      <c r="I664" s="1">
        <v>475.29177856000001</v>
      </c>
      <c r="J664" s="1">
        <v>477.11862183</v>
      </c>
      <c r="K664" s="1">
        <v>493.06774902000001</v>
      </c>
    </row>
    <row r="665" spans="2:11" x14ac:dyDescent="0.25">
      <c r="B665" s="1">
        <v>456.97128296</v>
      </c>
      <c r="C665" s="1">
        <v>450.20230103</v>
      </c>
      <c r="D665" s="1">
        <v>500.30215454</v>
      </c>
      <c r="E665" s="1">
        <v>491.98806762999999</v>
      </c>
      <c r="F665" s="1">
        <v>481.63247681000001</v>
      </c>
      <c r="G665" s="1">
        <v>516.18475341999999</v>
      </c>
      <c r="H665" s="1">
        <v>479.22592163000002</v>
      </c>
      <c r="I665" s="1">
        <v>475.97192382999998</v>
      </c>
      <c r="J665" s="1">
        <v>477.82122802999999</v>
      </c>
      <c r="K665" s="1">
        <v>493.79290771000001</v>
      </c>
    </row>
    <row r="666" spans="2:11" x14ac:dyDescent="0.25">
      <c r="B666" s="1">
        <v>457.58749390000003</v>
      </c>
      <c r="C666" s="1">
        <v>450.76031494</v>
      </c>
      <c r="D666" s="1">
        <v>501.05029296999999</v>
      </c>
      <c r="E666" s="1">
        <v>492.70935058999999</v>
      </c>
      <c r="F666" s="1">
        <v>482.32461547999998</v>
      </c>
      <c r="G666" s="1">
        <v>516.96331786999997</v>
      </c>
      <c r="H666" s="1">
        <v>479.93453978999997</v>
      </c>
      <c r="I666" s="1">
        <v>476.65173340000001</v>
      </c>
      <c r="J666" s="1">
        <v>478.52362061000002</v>
      </c>
      <c r="K666" s="1">
        <v>494.51809692</v>
      </c>
    </row>
    <row r="667" spans="2:11" x14ac:dyDescent="0.25">
      <c r="B667" s="1">
        <v>458.20373534999999</v>
      </c>
      <c r="C667" s="1">
        <v>451.31832886000001</v>
      </c>
      <c r="D667" s="1">
        <v>501.79840087999997</v>
      </c>
      <c r="E667" s="1">
        <v>493.43066406000003</v>
      </c>
      <c r="F667" s="1">
        <v>483.01678466999999</v>
      </c>
      <c r="G667" s="1">
        <v>517.74212646000001</v>
      </c>
      <c r="H667" s="1">
        <v>480.64315796</v>
      </c>
      <c r="I667" s="1">
        <v>477.33132934999998</v>
      </c>
      <c r="J667" s="1">
        <v>479.22592163000002</v>
      </c>
      <c r="K667" s="1">
        <v>495.24328613</v>
      </c>
    </row>
    <row r="668" spans="2:11" x14ac:dyDescent="0.25">
      <c r="B668" s="1">
        <v>458.81994629000002</v>
      </c>
      <c r="C668" s="1">
        <v>451.87634277000001</v>
      </c>
      <c r="D668" s="1">
        <v>502.54653931000001</v>
      </c>
      <c r="E668" s="1">
        <v>494.15194702000002</v>
      </c>
      <c r="F668" s="1">
        <v>483.70892334000001</v>
      </c>
      <c r="G668" s="1">
        <v>518.52050781000003</v>
      </c>
      <c r="H668" s="1">
        <v>481.35165404999998</v>
      </c>
      <c r="I668" s="1">
        <v>478.01101684999998</v>
      </c>
      <c r="J668" s="1">
        <v>479.92852783000001</v>
      </c>
      <c r="K668" s="1">
        <v>495.96810913000002</v>
      </c>
    </row>
    <row r="669" spans="2:11" x14ac:dyDescent="0.25">
      <c r="B669" s="1">
        <v>459.43618773999998</v>
      </c>
      <c r="C669" s="1">
        <v>452.43435669000002</v>
      </c>
      <c r="D669" s="1">
        <v>503.29467772999999</v>
      </c>
      <c r="E669" s="1">
        <v>494.87326050000001</v>
      </c>
      <c r="F669" s="1">
        <v>484.40109253000003</v>
      </c>
      <c r="G669" s="1">
        <v>519.29876708999996</v>
      </c>
      <c r="H669" s="1">
        <v>482.06011962999997</v>
      </c>
      <c r="I669" s="1">
        <v>478.69070434999998</v>
      </c>
      <c r="J669" s="1">
        <v>480.63128662000003</v>
      </c>
      <c r="K669" s="1">
        <v>496.69277954</v>
      </c>
    </row>
    <row r="670" spans="2:11" x14ac:dyDescent="0.25">
      <c r="B670" s="1">
        <v>460.05239868000001</v>
      </c>
      <c r="C670" s="1">
        <v>452.99237061000002</v>
      </c>
      <c r="D670" s="1">
        <v>504.04278563999998</v>
      </c>
      <c r="E670" s="1">
        <v>495.59454346000001</v>
      </c>
      <c r="F670" s="1">
        <v>485.09323119999999</v>
      </c>
      <c r="G670" s="1">
        <v>520.07733154000005</v>
      </c>
      <c r="H670" s="1">
        <v>482.76867676000001</v>
      </c>
      <c r="I670" s="1">
        <v>479.37008666999998</v>
      </c>
      <c r="J670" s="1">
        <v>481.33367920000001</v>
      </c>
      <c r="K670" s="1">
        <v>497.41778563999998</v>
      </c>
    </row>
    <row r="671" spans="2:11" x14ac:dyDescent="0.25">
      <c r="B671" s="1">
        <v>460.66864013999998</v>
      </c>
      <c r="C671" s="1">
        <v>453.55035400000003</v>
      </c>
      <c r="D671" s="1">
        <v>504.79092407000002</v>
      </c>
      <c r="E671" s="1">
        <v>496.31585693</v>
      </c>
      <c r="F671" s="1">
        <v>485.78536987000001</v>
      </c>
      <c r="G671" s="1">
        <v>520.85614013999998</v>
      </c>
      <c r="H671" s="1">
        <v>483.47729492000002</v>
      </c>
      <c r="I671" s="1">
        <v>480.04928589000002</v>
      </c>
      <c r="J671" s="1">
        <v>482.03585815000002</v>
      </c>
      <c r="K671" s="1">
        <v>498.14300537000003</v>
      </c>
    </row>
    <row r="672" spans="2:11" x14ac:dyDescent="0.25">
      <c r="B672" s="1">
        <v>461.28485107</v>
      </c>
      <c r="C672" s="1">
        <v>454.10836791999998</v>
      </c>
      <c r="D672" s="1">
        <v>505.5390625</v>
      </c>
      <c r="E672" s="1">
        <v>497.03713988999999</v>
      </c>
      <c r="F672" s="1">
        <v>486.47753906000003</v>
      </c>
      <c r="G672" s="1">
        <v>521.63458251999998</v>
      </c>
      <c r="H672" s="1">
        <v>484.18591308999999</v>
      </c>
      <c r="I672" s="1">
        <v>480.72842407000002</v>
      </c>
      <c r="J672" s="1">
        <v>482.73831177</v>
      </c>
      <c r="K672" s="1">
        <v>498.86819458000002</v>
      </c>
    </row>
    <row r="673" spans="2:11" x14ac:dyDescent="0.25">
      <c r="B673" s="1">
        <v>461.90109253000003</v>
      </c>
      <c r="C673" s="1">
        <v>454.66638183999999</v>
      </c>
      <c r="D673" s="1">
        <v>506.28720092999998</v>
      </c>
      <c r="E673" s="1">
        <v>497.75842284999999</v>
      </c>
      <c r="F673" s="1">
        <v>487.16967772999999</v>
      </c>
      <c r="G673" s="1">
        <v>522.41290283000001</v>
      </c>
      <c r="H673" s="1">
        <v>484.89453125</v>
      </c>
      <c r="I673" s="1">
        <v>481.40753174000002</v>
      </c>
      <c r="J673" s="1">
        <v>483.44091796999999</v>
      </c>
      <c r="K673" s="1">
        <v>499.59338379000002</v>
      </c>
    </row>
    <row r="674" spans="2:11" x14ac:dyDescent="0.25">
      <c r="B674" s="1">
        <v>462.51730347</v>
      </c>
      <c r="C674" s="1">
        <v>455.22439574999999</v>
      </c>
      <c r="D674" s="1">
        <v>507.03530884000003</v>
      </c>
      <c r="E674" s="1">
        <v>498.47973632999998</v>
      </c>
      <c r="F674" s="1">
        <v>487.86184692</v>
      </c>
      <c r="G674" s="1">
        <v>523.19152831999997</v>
      </c>
      <c r="H674" s="1">
        <v>485.60311890000003</v>
      </c>
      <c r="I674" s="1">
        <v>482.08663940000002</v>
      </c>
      <c r="J674" s="1">
        <v>484.14352416999998</v>
      </c>
      <c r="K674" s="1">
        <v>500.31808472</v>
      </c>
    </row>
    <row r="675" spans="2:11" x14ac:dyDescent="0.25">
      <c r="B675" s="1">
        <v>463.13351440000002</v>
      </c>
      <c r="C675" s="1">
        <v>455.78240966999999</v>
      </c>
      <c r="D675" s="1">
        <v>507.78344727000001</v>
      </c>
      <c r="E675" s="1">
        <v>499.20101928999998</v>
      </c>
      <c r="F675" s="1">
        <v>488.55398559999998</v>
      </c>
      <c r="G675" s="1">
        <v>523.97033691000001</v>
      </c>
      <c r="H675" s="1">
        <v>486.31170653999999</v>
      </c>
      <c r="I675" s="1">
        <v>482.76571654999998</v>
      </c>
      <c r="J675" s="1">
        <v>484.84609984999997</v>
      </c>
      <c r="K675" s="1">
        <v>501.04257202000002</v>
      </c>
    </row>
    <row r="676" spans="2:11" x14ac:dyDescent="0.25">
      <c r="B676" s="1">
        <v>463.74975585999999</v>
      </c>
      <c r="C676" s="1">
        <v>456.34042357999999</v>
      </c>
      <c r="D676" s="1">
        <v>508.53158568999999</v>
      </c>
      <c r="E676" s="1">
        <v>499.92233276000002</v>
      </c>
      <c r="F676" s="1">
        <v>489.24615478999999</v>
      </c>
      <c r="G676" s="1">
        <v>524.74902343999997</v>
      </c>
      <c r="H676" s="1">
        <v>487.02050781000003</v>
      </c>
      <c r="I676" s="1">
        <v>483.44497681000001</v>
      </c>
      <c r="J676" s="1">
        <v>485.54852295000001</v>
      </c>
      <c r="K676" s="1">
        <v>501.76754761000001</v>
      </c>
    </row>
    <row r="677" spans="2:11" x14ac:dyDescent="0.25">
      <c r="B677" s="1">
        <v>464.36596680000002</v>
      </c>
      <c r="C677" s="1">
        <v>456.8984375</v>
      </c>
      <c r="D677" s="1">
        <v>509.27969359999997</v>
      </c>
      <c r="E677" s="1">
        <v>500.64361572000001</v>
      </c>
      <c r="F677" s="1">
        <v>489.93829346000001</v>
      </c>
      <c r="G677" s="1">
        <v>525.52758788999995</v>
      </c>
      <c r="H677" s="1">
        <v>487.72943114999998</v>
      </c>
      <c r="I677" s="1">
        <v>484.12429809999998</v>
      </c>
      <c r="J677" s="1">
        <v>486.25085448999999</v>
      </c>
      <c r="K677" s="1">
        <v>502.49270630000001</v>
      </c>
    </row>
    <row r="678" spans="2:11" x14ac:dyDescent="0.25">
      <c r="B678" s="1">
        <v>464.98220824999999</v>
      </c>
      <c r="C678" s="1">
        <v>457.45645142000001</v>
      </c>
      <c r="D678" s="1">
        <v>510.02783203000001</v>
      </c>
      <c r="E678" s="1">
        <v>501.36492920000001</v>
      </c>
      <c r="F678" s="1">
        <v>490.63043212999997</v>
      </c>
      <c r="G678" s="1">
        <v>526.30603026999995</v>
      </c>
      <c r="H678" s="1">
        <v>488.43807982999999</v>
      </c>
      <c r="I678" s="1">
        <v>484.80310058999999</v>
      </c>
      <c r="J678" s="1">
        <v>486.95336914000001</v>
      </c>
      <c r="K678" s="1">
        <v>503.21752930000002</v>
      </c>
    </row>
    <row r="679" spans="2:11" x14ac:dyDescent="0.25">
      <c r="B679" s="1">
        <v>465.59841919000002</v>
      </c>
      <c r="C679" s="1">
        <v>458.01446533000001</v>
      </c>
      <c r="D679" s="1">
        <v>510.77597046</v>
      </c>
      <c r="E679" s="1">
        <v>502.08621216</v>
      </c>
      <c r="F679" s="1">
        <v>491.32260131999999</v>
      </c>
      <c r="G679" s="1">
        <v>527.08441161999997</v>
      </c>
      <c r="H679" s="1">
        <v>489.14660644999998</v>
      </c>
      <c r="I679" s="1">
        <v>485.48165893999999</v>
      </c>
      <c r="J679" s="1">
        <v>487.65594482</v>
      </c>
      <c r="K679" s="1">
        <v>503.94216919000002</v>
      </c>
    </row>
    <row r="680" spans="2:11" x14ac:dyDescent="0.25">
      <c r="B680" s="1">
        <v>466.21466063999998</v>
      </c>
      <c r="C680" s="1">
        <v>458.57247925000001</v>
      </c>
      <c r="D680" s="1">
        <v>511.52410888999998</v>
      </c>
      <c r="E680" s="1">
        <v>502.80749512</v>
      </c>
      <c r="F680" s="1">
        <v>492.01473999000001</v>
      </c>
      <c r="G680" s="1">
        <v>527.86291503999996</v>
      </c>
      <c r="H680" s="1">
        <v>489.85501098999998</v>
      </c>
      <c r="I680" s="1">
        <v>486.16027831999997</v>
      </c>
      <c r="J680" s="1">
        <v>488.35836791999998</v>
      </c>
      <c r="K680" s="1">
        <v>504.66687012</v>
      </c>
    </row>
    <row r="681" spans="2:11" x14ac:dyDescent="0.25">
      <c r="B681" s="1">
        <v>466.83087158000001</v>
      </c>
      <c r="C681" s="1">
        <v>459.13049316000001</v>
      </c>
      <c r="D681" s="1">
        <v>512.27221680000002</v>
      </c>
      <c r="E681" s="1">
        <v>503.52880858999998</v>
      </c>
      <c r="F681" s="1">
        <v>492.70690918000003</v>
      </c>
      <c r="G681" s="1">
        <v>528.64154053000004</v>
      </c>
      <c r="H681" s="1">
        <v>490.56338500999999</v>
      </c>
      <c r="I681" s="1">
        <v>486.83889771000003</v>
      </c>
      <c r="J681" s="1">
        <v>489.06066894999998</v>
      </c>
      <c r="K681" s="1">
        <v>505.39154052999999</v>
      </c>
    </row>
    <row r="682" spans="2:11" x14ac:dyDescent="0.25">
      <c r="B682" s="1">
        <v>467.44509887999999</v>
      </c>
      <c r="C682" s="1">
        <v>459.68533324999999</v>
      </c>
      <c r="D682" s="1">
        <v>513.02026366999996</v>
      </c>
      <c r="E682" s="1">
        <v>504.24966431000001</v>
      </c>
      <c r="F682" s="1">
        <v>493.39816284</v>
      </c>
      <c r="G682" s="1">
        <v>529.41998291000004</v>
      </c>
      <c r="H682" s="1">
        <v>491.27218628000003</v>
      </c>
      <c r="I682" s="1">
        <v>487.51730347</v>
      </c>
      <c r="J682" s="1">
        <v>489.76318358999998</v>
      </c>
      <c r="K682" s="1">
        <v>506.11621093999997</v>
      </c>
    </row>
    <row r="683" spans="2:11" x14ac:dyDescent="0.25">
      <c r="B683" s="1">
        <v>468.05834960999999</v>
      </c>
      <c r="C683" s="1">
        <v>460.23864745999998</v>
      </c>
      <c r="D683" s="1">
        <v>513.76818848000005</v>
      </c>
      <c r="E683" s="1">
        <v>504.97033691000001</v>
      </c>
      <c r="F683" s="1">
        <v>494.08901978</v>
      </c>
      <c r="G683" s="1">
        <v>530.19842529000005</v>
      </c>
      <c r="H683" s="1">
        <v>491.98120117000002</v>
      </c>
      <c r="I683" s="1">
        <v>488.19558716</v>
      </c>
      <c r="J683" s="1">
        <v>490.46572875999999</v>
      </c>
      <c r="K683" s="1">
        <v>506.84088135000002</v>
      </c>
    </row>
    <row r="684" spans="2:11" x14ac:dyDescent="0.25">
      <c r="B684" s="1">
        <v>468.67163085999999</v>
      </c>
      <c r="C684" s="1">
        <v>460.79199218999997</v>
      </c>
      <c r="D684" s="1">
        <v>514.51617432</v>
      </c>
      <c r="E684" s="1">
        <v>505.69100952000002</v>
      </c>
      <c r="F684" s="1">
        <v>494.77984619</v>
      </c>
      <c r="G684" s="1">
        <v>530.97698975000003</v>
      </c>
      <c r="H684" s="1">
        <v>492.68975829999999</v>
      </c>
      <c r="I684" s="1">
        <v>488.87368773999998</v>
      </c>
      <c r="J684" s="1">
        <v>491.16809081999997</v>
      </c>
      <c r="K684" s="1">
        <v>507.56558228</v>
      </c>
    </row>
    <row r="685" spans="2:11" x14ac:dyDescent="0.25">
      <c r="B685" s="1">
        <v>469.28491210999999</v>
      </c>
      <c r="C685" s="1">
        <v>461.34533691000001</v>
      </c>
      <c r="D685" s="1">
        <v>515.26409911999997</v>
      </c>
      <c r="E685" s="1">
        <v>506.41168212999997</v>
      </c>
      <c r="F685" s="1">
        <v>495.47070313</v>
      </c>
      <c r="G685" s="1">
        <v>531.75561522999999</v>
      </c>
      <c r="H685" s="1">
        <v>493.39810181000001</v>
      </c>
      <c r="I685" s="1">
        <v>489.55172728999997</v>
      </c>
      <c r="J685" s="1">
        <v>491.87033080999998</v>
      </c>
      <c r="K685" s="1">
        <v>508.29025268999999</v>
      </c>
    </row>
    <row r="686" spans="2:11" x14ac:dyDescent="0.25">
      <c r="B686" s="1">
        <v>469.89819335999999</v>
      </c>
      <c r="C686" s="1">
        <v>461.89868164000001</v>
      </c>
      <c r="D686" s="1">
        <v>516.01208496000004</v>
      </c>
      <c r="E686" s="1">
        <v>507.13235473999998</v>
      </c>
      <c r="F686" s="1">
        <v>496.16156006</v>
      </c>
      <c r="G686" s="1">
        <v>532.53411864999998</v>
      </c>
      <c r="H686" s="1">
        <v>494.10656738</v>
      </c>
      <c r="I686" s="1">
        <v>490.22991943</v>
      </c>
      <c r="J686" s="1">
        <v>492.57290648999998</v>
      </c>
      <c r="K686" s="1">
        <v>509.01461791999998</v>
      </c>
    </row>
    <row r="687" spans="2:11" x14ac:dyDescent="0.25">
      <c r="B687" s="1">
        <v>470.51147460999999</v>
      </c>
      <c r="C687" s="1">
        <v>462.45202637</v>
      </c>
      <c r="D687" s="1">
        <v>516.76007079999999</v>
      </c>
      <c r="E687" s="1">
        <v>507.85302733999998</v>
      </c>
      <c r="F687" s="1">
        <v>496.85238647</v>
      </c>
      <c r="G687" s="1">
        <v>533.31262206999997</v>
      </c>
      <c r="H687" s="1">
        <v>494.81509398999998</v>
      </c>
      <c r="I687" s="1">
        <v>490.90820313</v>
      </c>
      <c r="J687" s="1">
        <v>493.27563477000001</v>
      </c>
      <c r="K687" s="1">
        <v>509.73883057</v>
      </c>
    </row>
    <row r="688" spans="2:11" x14ac:dyDescent="0.25">
      <c r="B688" s="1">
        <v>471.12475585999999</v>
      </c>
      <c r="C688" s="1">
        <v>463.00537108999998</v>
      </c>
      <c r="D688" s="1">
        <v>517.50799560999997</v>
      </c>
      <c r="E688" s="1">
        <v>508.57369994999999</v>
      </c>
      <c r="F688" s="1">
        <v>497.54324341</v>
      </c>
      <c r="G688" s="1">
        <v>534.09124756000006</v>
      </c>
      <c r="H688" s="1">
        <v>495.52380370999998</v>
      </c>
      <c r="I688" s="1">
        <v>491.58605956999997</v>
      </c>
      <c r="J688" s="1">
        <v>493.97799683</v>
      </c>
      <c r="K688" s="1">
        <v>510.46337891000002</v>
      </c>
    </row>
    <row r="689" spans="2:11" x14ac:dyDescent="0.25">
      <c r="B689" s="1">
        <v>471.73803710999999</v>
      </c>
      <c r="C689" s="1">
        <v>463.55871581999997</v>
      </c>
      <c r="D689" s="1">
        <v>518.25598145000004</v>
      </c>
      <c r="E689" s="1">
        <v>509.29437256</v>
      </c>
      <c r="F689" s="1">
        <v>498.23410034</v>
      </c>
      <c r="G689" s="1">
        <v>534.86987305000002</v>
      </c>
      <c r="H689" s="1">
        <v>496.23263550000001</v>
      </c>
      <c r="I689" s="1">
        <v>492.26370238999999</v>
      </c>
      <c r="J689" s="1">
        <v>494.68017578000001</v>
      </c>
      <c r="K689" s="1">
        <v>511.18804932</v>
      </c>
    </row>
    <row r="690" spans="2:11" x14ac:dyDescent="0.25">
      <c r="B690" s="1">
        <v>472.35131835999999</v>
      </c>
      <c r="C690" s="1">
        <v>464.11203003000003</v>
      </c>
      <c r="D690" s="1">
        <v>519.00390625</v>
      </c>
      <c r="E690" s="1">
        <v>510.01504517000001</v>
      </c>
      <c r="F690" s="1">
        <v>498.92492676000001</v>
      </c>
      <c r="G690" s="1">
        <v>535.64855956999997</v>
      </c>
      <c r="H690" s="1">
        <v>496.94125365999997</v>
      </c>
      <c r="I690" s="1">
        <v>492.94131470000002</v>
      </c>
      <c r="J690" s="1">
        <v>495.38272095000002</v>
      </c>
      <c r="K690" s="1">
        <v>511.91241454999999</v>
      </c>
    </row>
    <row r="691" spans="2:11" x14ac:dyDescent="0.25">
      <c r="B691" s="1">
        <v>472.96459960999999</v>
      </c>
      <c r="C691" s="1">
        <v>464.66537476000002</v>
      </c>
      <c r="D691" s="1">
        <v>519.75189208999996</v>
      </c>
      <c r="E691" s="1">
        <v>510.73571777000001</v>
      </c>
      <c r="F691" s="1">
        <v>499.61578369</v>
      </c>
      <c r="G691" s="1">
        <v>536.42724609000004</v>
      </c>
      <c r="H691" s="1">
        <v>497.64978027000001</v>
      </c>
      <c r="I691" s="1">
        <v>493.61886597</v>
      </c>
      <c r="J691" s="1">
        <v>496.08538818</v>
      </c>
      <c r="K691" s="1">
        <v>512.63659668000003</v>
      </c>
    </row>
    <row r="692" spans="2:11" x14ac:dyDescent="0.25">
      <c r="B692" s="1">
        <v>473.57788085999999</v>
      </c>
      <c r="C692" s="1">
        <v>465.21871948</v>
      </c>
      <c r="D692" s="1">
        <v>520.49981689000003</v>
      </c>
      <c r="E692" s="1">
        <v>511.45639038000002</v>
      </c>
      <c r="F692" s="1">
        <v>500.30664063</v>
      </c>
      <c r="G692" s="1">
        <v>537.20556640999996</v>
      </c>
      <c r="H692" s="1">
        <v>498.35818481000001</v>
      </c>
      <c r="I692" s="1">
        <v>494.29647827000002</v>
      </c>
      <c r="J692" s="1">
        <v>496.78762817</v>
      </c>
      <c r="K692" s="1">
        <v>513.36114501999998</v>
      </c>
    </row>
    <row r="693" spans="2:11" x14ac:dyDescent="0.25">
      <c r="B693" s="1">
        <v>474.19116210999999</v>
      </c>
      <c r="C693" s="1">
        <v>465.77206421</v>
      </c>
      <c r="D693" s="1">
        <v>521.24780272999999</v>
      </c>
      <c r="E693" s="1">
        <v>512.17706298999997</v>
      </c>
      <c r="F693" s="1">
        <v>500.99746704</v>
      </c>
      <c r="G693" s="1">
        <v>537.98376465000001</v>
      </c>
      <c r="H693" s="1">
        <v>499.06652831999997</v>
      </c>
      <c r="I693" s="1">
        <v>494.97409058</v>
      </c>
      <c r="J693" s="1">
        <v>497.48968506</v>
      </c>
      <c r="K693" s="1">
        <v>514.08581543000003</v>
      </c>
    </row>
    <row r="694" spans="2:11" x14ac:dyDescent="0.25">
      <c r="B694" s="1">
        <v>474.80441284</v>
      </c>
      <c r="C694" s="1">
        <v>466.32540893999999</v>
      </c>
      <c r="D694" s="1">
        <v>521.99578856999995</v>
      </c>
      <c r="E694" s="1">
        <v>512.89776611000002</v>
      </c>
      <c r="F694" s="1">
        <v>501.68832397</v>
      </c>
      <c r="G694" s="1">
        <v>538.76239013999998</v>
      </c>
      <c r="H694" s="1">
        <v>499.77539063</v>
      </c>
      <c r="I694" s="1">
        <v>495.65151978</v>
      </c>
      <c r="J694" s="1">
        <v>498.19226073999999</v>
      </c>
      <c r="K694" s="1">
        <v>514.81030272999999</v>
      </c>
    </row>
    <row r="695" spans="2:11" x14ac:dyDescent="0.25">
      <c r="B695" s="1">
        <v>475.41769409</v>
      </c>
      <c r="C695" s="1">
        <v>466.87875365999997</v>
      </c>
      <c r="D695" s="1">
        <v>522.74371338000003</v>
      </c>
      <c r="E695" s="1">
        <v>513.61840819999998</v>
      </c>
      <c r="F695" s="1">
        <v>502.37918091</v>
      </c>
      <c r="G695" s="1">
        <v>539.54113770000004</v>
      </c>
      <c r="H695" s="1">
        <v>500.48443603999999</v>
      </c>
      <c r="I695" s="1">
        <v>496.32882690000002</v>
      </c>
      <c r="J695" s="1">
        <v>498.89501953000001</v>
      </c>
      <c r="K695" s="1">
        <v>515.53472899999997</v>
      </c>
    </row>
    <row r="696" spans="2:11" x14ac:dyDescent="0.25">
      <c r="B696" s="1">
        <v>476.03097534</v>
      </c>
      <c r="C696" s="1">
        <v>467.43209839000002</v>
      </c>
      <c r="D696" s="1">
        <v>523.49169921999999</v>
      </c>
      <c r="E696" s="1">
        <v>514.33911133000004</v>
      </c>
      <c r="F696" s="1">
        <v>503.07000732</v>
      </c>
      <c r="G696" s="1">
        <v>540.31951904000005</v>
      </c>
      <c r="H696" s="1">
        <v>501.19299316000001</v>
      </c>
      <c r="I696" s="1">
        <v>497.00634766000002</v>
      </c>
      <c r="J696" s="1">
        <v>499.59744262999999</v>
      </c>
      <c r="K696" s="1">
        <v>516.25891113</v>
      </c>
    </row>
    <row r="697" spans="2:11" x14ac:dyDescent="0.25">
      <c r="B697" s="1">
        <v>476.64425659</v>
      </c>
      <c r="C697" s="1">
        <v>467.98541260000002</v>
      </c>
      <c r="D697" s="1">
        <v>524.23962401999995</v>
      </c>
      <c r="E697" s="1">
        <v>515.05975341999999</v>
      </c>
      <c r="F697" s="1">
        <v>503.76086426000001</v>
      </c>
      <c r="G697" s="1">
        <v>541.09777831999997</v>
      </c>
      <c r="H697" s="1">
        <v>501.90133666999998</v>
      </c>
      <c r="I697" s="1">
        <v>497.68395995999998</v>
      </c>
      <c r="J697" s="1">
        <v>500.29968262</v>
      </c>
      <c r="K697" s="1">
        <v>516.98297118999994</v>
      </c>
    </row>
    <row r="698" spans="2:11" x14ac:dyDescent="0.25">
      <c r="B698" s="1">
        <v>477.25753784</v>
      </c>
      <c r="C698" s="1">
        <v>468.53875732</v>
      </c>
      <c r="D698" s="1">
        <v>524.98760986000002</v>
      </c>
      <c r="E698" s="1">
        <v>515.78039550999995</v>
      </c>
      <c r="F698" s="1">
        <v>504.45172119</v>
      </c>
      <c r="G698" s="1">
        <v>541.87646484000004</v>
      </c>
      <c r="H698" s="1">
        <v>502.60980224999997</v>
      </c>
      <c r="I698" s="1">
        <v>498.36090087999997</v>
      </c>
      <c r="J698" s="1">
        <v>501.00207519999998</v>
      </c>
      <c r="K698" s="1">
        <v>517.70721435999997</v>
      </c>
    </row>
    <row r="699" spans="2:11" x14ac:dyDescent="0.25">
      <c r="B699" s="1">
        <v>477.87081909</v>
      </c>
      <c r="C699" s="1">
        <v>469.09210204999999</v>
      </c>
      <c r="D699" s="1">
        <v>525.73559569999998</v>
      </c>
      <c r="E699" s="1">
        <v>516.50109863</v>
      </c>
      <c r="F699" s="1">
        <v>505.14254761000001</v>
      </c>
      <c r="G699" s="1">
        <v>542.65521239999998</v>
      </c>
      <c r="H699" s="1">
        <v>503.31829834000001</v>
      </c>
      <c r="I699" s="1">
        <v>499.03759766000002</v>
      </c>
      <c r="J699" s="1">
        <v>501.70458983999998</v>
      </c>
      <c r="K699" s="1">
        <v>518.43157958999996</v>
      </c>
    </row>
    <row r="700" spans="2:11" x14ac:dyDescent="0.25">
      <c r="B700" s="1">
        <v>478.48410034</v>
      </c>
      <c r="C700" s="1">
        <v>469.64544677999999</v>
      </c>
      <c r="D700" s="1">
        <v>526.48352050999995</v>
      </c>
      <c r="E700" s="1">
        <v>517.22174071999996</v>
      </c>
      <c r="F700" s="1">
        <v>505.83340454</v>
      </c>
      <c r="G700" s="1">
        <v>543.43365478999999</v>
      </c>
      <c r="H700" s="1">
        <v>504.02703857</v>
      </c>
      <c r="I700" s="1">
        <v>499.71459960999999</v>
      </c>
      <c r="J700" s="1">
        <v>502.40722656000003</v>
      </c>
      <c r="K700" s="1">
        <v>519.15570068</v>
      </c>
    </row>
    <row r="701" spans="2:11" x14ac:dyDescent="0.25">
      <c r="B701" s="1">
        <v>479.09738159</v>
      </c>
      <c r="C701" s="1">
        <v>470.19879150000003</v>
      </c>
      <c r="D701" s="1">
        <v>527.23150635000002</v>
      </c>
      <c r="E701" s="1">
        <v>517.94244385000002</v>
      </c>
      <c r="F701" s="1">
        <v>506.52426147</v>
      </c>
      <c r="G701" s="1">
        <v>544.21197510000002</v>
      </c>
      <c r="H701" s="1">
        <v>504.73583983999998</v>
      </c>
      <c r="I701" s="1">
        <v>500.39175415</v>
      </c>
      <c r="J701" s="1">
        <v>503.10995482999999</v>
      </c>
      <c r="K701" s="1">
        <v>519.87976074000005</v>
      </c>
    </row>
    <row r="702" spans="2:11" x14ac:dyDescent="0.25">
      <c r="B702" s="1">
        <v>479.70880126999998</v>
      </c>
      <c r="C702" s="1">
        <v>470.74905396000003</v>
      </c>
      <c r="D702" s="1">
        <v>527.97930908000001</v>
      </c>
      <c r="E702" s="1">
        <v>518.66271973000005</v>
      </c>
      <c r="F702" s="1">
        <v>507.21420288000002</v>
      </c>
      <c r="G702" s="1">
        <v>544.99060058999999</v>
      </c>
      <c r="H702" s="1">
        <v>505.44430541999998</v>
      </c>
      <c r="I702" s="1">
        <v>501.06848144999998</v>
      </c>
      <c r="J702" s="1">
        <v>503.81234740999997</v>
      </c>
      <c r="K702" s="1">
        <v>520.60400390999996</v>
      </c>
    </row>
    <row r="703" spans="2:11" x14ac:dyDescent="0.25">
      <c r="B703" s="1">
        <v>480.31942749000001</v>
      </c>
      <c r="C703" s="1">
        <v>471.29803466999999</v>
      </c>
      <c r="D703" s="1">
        <v>528.72711182</v>
      </c>
      <c r="E703" s="1">
        <v>519.38275146000001</v>
      </c>
      <c r="F703" s="1">
        <v>507.90374756</v>
      </c>
      <c r="G703" s="1">
        <v>545.76947021000001</v>
      </c>
      <c r="H703" s="1">
        <v>506.15258789000001</v>
      </c>
      <c r="I703" s="1">
        <v>501.74502562999999</v>
      </c>
      <c r="J703" s="1">
        <v>504.51458739999998</v>
      </c>
      <c r="K703" s="1">
        <v>521.32830810999997</v>
      </c>
    </row>
    <row r="704" spans="2:11" x14ac:dyDescent="0.25">
      <c r="B704" s="1">
        <v>480.93002318999999</v>
      </c>
      <c r="C704" s="1">
        <v>471.84701538000002</v>
      </c>
      <c r="D704" s="1">
        <v>529.47485352000001</v>
      </c>
      <c r="E704" s="1">
        <v>520.10284423999997</v>
      </c>
      <c r="F704" s="1">
        <v>508.59332275000003</v>
      </c>
      <c r="G704" s="1">
        <v>546.54791260000002</v>
      </c>
      <c r="H704" s="1">
        <v>506.86135863999999</v>
      </c>
      <c r="I704" s="1">
        <v>502.42169188999998</v>
      </c>
      <c r="J704" s="1">
        <v>505.21719359999997</v>
      </c>
      <c r="K704" s="1">
        <v>522.05242920000001</v>
      </c>
    </row>
    <row r="705" spans="2:11" x14ac:dyDescent="0.25">
      <c r="B705" s="1">
        <v>481.54064941000001</v>
      </c>
      <c r="C705" s="1">
        <v>472.39599608999998</v>
      </c>
      <c r="D705" s="1">
        <v>530.22259521000001</v>
      </c>
      <c r="E705" s="1">
        <v>520.82293701000003</v>
      </c>
      <c r="F705" s="1">
        <v>509.28286743000001</v>
      </c>
      <c r="G705" s="1">
        <v>547.32623291000004</v>
      </c>
      <c r="H705" s="1">
        <v>507.5703125</v>
      </c>
      <c r="I705" s="1">
        <v>503.09838867000002</v>
      </c>
      <c r="J705" s="1">
        <v>505.91995238999999</v>
      </c>
      <c r="K705" s="1">
        <v>522.77648925999995</v>
      </c>
    </row>
    <row r="706" spans="2:11" x14ac:dyDescent="0.25">
      <c r="B706" s="1">
        <v>482.15127562999999</v>
      </c>
      <c r="C706" s="1">
        <v>472.94497681000001</v>
      </c>
      <c r="D706" s="1">
        <v>530.97039795000001</v>
      </c>
      <c r="E706" s="1">
        <v>521.54296875</v>
      </c>
      <c r="F706" s="1">
        <v>509.97244262999999</v>
      </c>
      <c r="G706" s="1">
        <v>548.10473633000004</v>
      </c>
      <c r="H706" s="1">
        <v>508.27877808</v>
      </c>
      <c r="I706" s="1">
        <v>503.77478027000001</v>
      </c>
      <c r="J706" s="1">
        <v>506.62231444999998</v>
      </c>
      <c r="K706" s="1">
        <v>523.50042725000003</v>
      </c>
    </row>
    <row r="707" spans="2:11" x14ac:dyDescent="0.25">
      <c r="B707" s="1">
        <v>482.76190186000002</v>
      </c>
      <c r="C707" s="1">
        <v>473.49395751999998</v>
      </c>
      <c r="D707" s="1">
        <v>531.71813965000001</v>
      </c>
      <c r="E707" s="1">
        <v>522.26306151999995</v>
      </c>
      <c r="F707" s="1">
        <v>510.66198730000002</v>
      </c>
      <c r="G707" s="1">
        <v>548.88330078000001</v>
      </c>
      <c r="H707" s="1">
        <v>508.98706055000002</v>
      </c>
      <c r="I707" s="1">
        <v>504.45104980000002</v>
      </c>
      <c r="J707" s="1">
        <v>507.32452393</v>
      </c>
      <c r="K707" s="1">
        <v>524.22430420000001</v>
      </c>
    </row>
    <row r="708" spans="2:11" x14ac:dyDescent="0.25">
      <c r="B708" s="1">
        <v>483.37252808</v>
      </c>
      <c r="C708" s="1">
        <v>474.04293823</v>
      </c>
      <c r="D708" s="1">
        <v>532.46594238</v>
      </c>
      <c r="E708" s="1">
        <v>522.98315430000002</v>
      </c>
      <c r="F708" s="1">
        <v>511.3515625</v>
      </c>
      <c r="G708" s="1">
        <v>549.66180420000001</v>
      </c>
      <c r="H708" s="1">
        <v>509.69567870999998</v>
      </c>
      <c r="I708" s="1">
        <v>505.12759398999998</v>
      </c>
      <c r="J708" s="1">
        <v>508.02706909</v>
      </c>
      <c r="K708" s="1">
        <v>524.94830321999996</v>
      </c>
    </row>
    <row r="709" spans="2:11" x14ac:dyDescent="0.25">
      <c r="B709" s="1">
        <v>483.98315430000002</v>
      </c>
      <c r="C709" s="1">
        <v>474.59191894999998</v>
      </c>
      <c r="D709" s="1">
        <v>533.21368408000001</v>
      </c>
      <c r="E709" s="1">
        <v>523.70324706999997</v>
      </c>
      <c r="F709" s="1">
        <v>512.04113770000004</v>
      </c>
      <c r="G709" s="1">
        <v>550.44018555000002</v>
      </c>
      <c r="H709" s="1">
        <v>510.40444946000002</v>
      </c>
      <c r="I709" s="1">
        <v>505.80422973999998</v>
      </c>
      <c r="J709" s="1">
        <v>508.72976684999998</v>
      </c>
      <c r="K709" s="1">
        <v>525.67236328000001</v>
      </c>
    </row>
    <row r="710" spans="2:11" x14ac:dyDescent="0.25">
      <c r="B710" s="1">
        <v>484.59378052</v>
      </c>
      <c r="C710" s="1">
        <v>475.14089966</v>
      </c>
      <c r="D710" s="1">
        <v>533.96148682</v>
      </c>
      <c r="E710" s="1">
        <v>524.42327881000006</v>
      </c>
      <c r="F710" s="1">
        <v>512.73065185999997</v>
      </c>
      <c r="G710" s="1">
        <v>551.21875</v>
      </c>
      <c r="H710" s="1">
        <v>511.11322021000001</v>
      </c>
      <c r="I710" s="1">
        <v>506.48046875</v>
      </c>
      <c r="J710" s="1">
        <v>509.43206787000003</v>
      </c>
      <c r="K710" s="1">
        <v>526.39630126999998</v>
      </c>
    </row>
    <row r="711" spans="2:11" x14ac:dyDescent="0.25">
      <c r="B711" s="1">
        <v>485.20440674000002</v>
      </c>
      <c r="C711" s="1">
        <v>475.68988037000003</v>
      </c>
      <c r="D711" s="1">
        <v>534.70922852000001</v>
      </c>
      <c r="E711" s="1">
        <v>525.14337158000001</v>
      </c>
      <c r="F711" s="1">
        <v>513.42022704999999</v>
      </c>
      <c r="G711" s="1">
        <v>551.99731444999998</v>
      </c>
      <c r="H711" s="1">
        <v>511.82202147999999</v>
      </c>
      <c r="I711" s="1">
        <v>507.15658568999999</v>
      </c>
      <c r="J711" s="1">
        <v>510.13424683</v>
      </c>
      <c r="K711" s="1">
        <v>527.12023925999995</v>
      </c>
    </row>
    <row r="712" spans="2:11" x14ac:dyDescent="0.25">
      <c r="B712" s="1">
        <v>485.81503296</v>
      </c>
      <c r="C712" s="1">
        <v>476.23886107999999</v>
      </c>
      <c r="D712" s="1">
        <v>535.45703125</v>
      </c>
      <c r="E712" s="1">
        <v>525.86346435999997</v>
      </c>
      <c r="F712" s="1">
        <v>514.10980225000003</v>
      </c>
      <c r="G712" s="1">
        <v>552.77612305000002</v>
      </c>
      <c r="H712" s="1">
        <v>512.53057861000002</v>
      </c>
      <c r="I712" s="1">
        <v>507.83270263999998</v>
      </c>
      <c r="J712" s="1">
        <v>510.83673096000001</v>
      </c>
      <c r="K712" s="1">
        <v>527.84387206999997</v>
      </c>
    </row>
    <row r="713" spans="2:11" x14ac:dyDescent="0.25">
      <c r="B713" s="1">
        <v>486.42565918000003</v>
      </c>
      <c r="C713" s="1">
        <v>476.78784180000002</v>
      </c>
      <c r="D713" s="1">
        <v>536.20477295000001</v>
      </c>
      <c r="E713" s="1">
        <v>526.58355713000003</v>
      </c>
      <c r="F713" s="1">
        <v>514.79937743999994</v>
      </c>
      <c r="G713" s="1">
        <v>553.55505371000004</v>
      </c>
      <c r="H713" s="1">
        <v>513.23901366999996</v>
      </c>
      <c r="I713" s="1">
        <v>508.50878906000003</v>
      </c>
      <c r="J713" s="1">
        <v>511.53936768</v>
      </c>
      <c r="K713" s="1">
        <v>528.56738281000003</v>
      </c>
    </row>
    <row r="714" spans="2:11" x14ac:dyDescent="0.25">
      <c r="B714" s="1">
        <v>487.03625488</v>
      </c>
      <c r="C714" s="1">
        <v>477.33682250999999</v>
      </c>
      <c r="D714" s="1">
        <v>536.95251465000001</v>
      </c>
      <c r="E714" s="1">
        <v>527.30358887</v>
      </c>
      <c r="F714" s="1">
        <v>515.48889159999999</v>
      </c>
      <c r="G714" s="1">
        <v>554.33343506000006</v>
      </c>
      <c r="H714" s="1">
        <v>513.94769286999997</v>
      </c>
      <c r="I714" s="1">
        <v>509.18460083000002</v>
      </c>
      <c r="J714" s="1">
        <v>512.24194336000005</v>
      </c>
      <c r="K714" s="1">
        <v>529.29132079999999</v>
      </c>
    </row>
    <row r="715" spans="2:11" x14ac:dyDescent="0.25">
      <c r="B715" s="1">
        <v>487.64688109999997</v>
      </c>
      <c r="C715" s="1">
        <v>477.88580322000001</v>
      </c>
      <c r="D715" s="1">
        <v>537.70031738</v>
      </c>
      <c r="E715" s="1">
        <v>528.02368163999995</v>
      </c>
      <c r="F715" s="1">
        <v>516.17846680000002</v>
      </c>
      <c r="G715" s="1">
        <v>555.11157227000001</v>
      </c>
      <c r="H715" s="1">
        <v>514.65643310999997</v>
      </c>
      <c r="I715" s="1">
        <v>509.86026000999999</v>
      </c>
      <c r="J715" s="1">
        <v>512.94451904000005</v>
      </c>
      <c r="K715" s="1">
        <v>530.01538086000005</v>
      </c>
    </row>
    <row r="716" spans="2:11" x14ac:dyDescent="0.25">
      <c r="B716" s="1">
        <v>488.25750732</v>
      </c>
      <c r="C716" s="1">
        <v>478.43478393999999</v>
      </c>
      <c r="D716" s="1">
        <v>538.44805908000001</v>
      </c>
      <c r="E716" s="1">
        <v>528.74377441000001</v>
      </c>
      <c r="F716" s="1">
        <v>516.86804199000005</v>
      </c>
      <c r="G716" s="1">
        <v>555.89025878999996</v>
      </c>
      <c r="H716" s="1">
        <v>515.36486816000001</v>
      </c>
      <c r="I716" s="1">
        <v>510.53591919000002</v>
      </c>
      <c r="J716" s="1">
        <v>513.64691161999997</v>
      </c>
      <c r="K716" s="1">
        <v>530.73925781000003</v>
      </c>
    </row>
    <row r="717" spans="2:11" x14ac:dyDescent="0.25">
      <c r="B717" s="1">
        <v>488.86813353999997</v>
      </c>
      <c r="C717" s="1">
        <v>478.98376465000001</v>
      </c>
      <c r="D717" s="1">
        <v>539.19586182</v>
      </c>
      <c r="E717" s="1">
        <v>529.46380614999998</v>
      </c>
      <c r="F717" s="1">
        <v>517.55761718999997</v>
      </c>
      <c r="G717" s="1">
        <v>556.66912841999999</v>
      </c>
      <c r="H717" s="1">
        <v>516.07318114999998</v>
      </c>
      <c r="I717" s="1">
        <v>511.21157836999998</v>
      </c>
      <c r="J717" s="1">
        <v>514.34918213000003</v>
      </c>
      <c r="K717" s="1">
        <v>531.46313477000001</v>
      </c>
    </row>
    <row r="718" spans="2:11" x14ac:dyDescent="0.25">
      <c r="B718" s="1">
        <v>489.47875977000001</v>
      </c>
      <c r="C718" s="1">
        <v>479.53274535999998</v>
      </c>
      <c r="D718" s="1">
        <v>539.94360352000001</v>
      </c>
      <c r="E718" s="1">
        <v>530.18389893000005</v>
      </c>
      <c r="F718" s="1">
        <v>518.24713135000002</v>
      </c>
      <c r="G718" s="1">
        <v>557.44750977000001</v>
      </c>
      <c r="H718" s="1">
        <v>516.78179932</v>
      </c>
      <c r="I718" s="1">
        <v>511.88720703000001</v>
      </c>
      <c r="J718" s="1">
        <v>515.05169678000004</v>
      </c>
      <c r="K718" s="1">
        <v>532.18664550999995</v>
      </c>
    </row>
    <row r="719" spans="2:11" x14ac:dyDescent="0.25">
      <c r="B719" s="1">
        <v>490.08938598999998</v>
      </c>
      <c r="C719" s="1">
        <v>480.08172607</v>
      </c>
      <c r="D719" s="1">
        <v>540.69140625</v>
      </c>
      <c r="E719" s="1">
        <v>530.90399170000001</v>
      </c>
      <c r="F719" s="1">
        <v>518.93670654000005</v>
      </c>
      <c r="G719" s="1">
        <v>558.22570800999995</v>
      </c>
      <c r="H719" s="1">
        <v>517.49053954999999</v>
      </c>
      <c r="I719" s="1">
        <v>512.56286621000004</v>
      </c>
      <c r="J719" s="1">
        <v>515.75421143000005</v>
      </c>
      <c r="K719" s="1">
        <v>532.90997314000003</v>
      </c>
    </row>
    <row r="720" spans="2:11" x14ac:dyDescent="0.25">
      <c r="B720" s="1">
        <v>490.70001221000001</v>
      </c>
      <c r="C720" s="1">
        <v>480.63070678999998</v>
      </c>
      <c r="D720" s="1">
        <v>541.43914795000001</v>
      </c>
      <c r="E720" s="1">
        <v>531.62408446999996</v>
      </c>
      <c r="F720" s="1">
        <v>519.62628173999997</v>
      </c>
      <c r="G720" s="1">
        <v>559.00427246000004</v>
      </c>
      <c r="H720" s="1">
        <v>518.19927978999999</v>
      </c>
      <c r="I720" s="1">
        <v>513.23864746000004</v>
      </c>
      <c r="J720" s="1">
        <v>516.45654296999999</v>
      </c>
      <c r="K720" s="1">
        <v>533.63378906000003</v>
      </c>
    </row>
    <row r="721" spans="2:11" x14ac:dyDescent="0.25">
      <c r="B721" s="1">
        <v>491.31063842999998</v>
      </c>
      <c r="C721" s="1">
        <v>481.1796875</v>
      </c>
      <c r="D721" s="1">
        <v>542.18688965000001</v>
      </c>
      <c r="E721" s="1">
        <v>532.34411621000004</v>
      </c>
      <c r="F721" s="1">
        <v>520.31585693</v>
      </c>
      <c r="G721" s="1">
        <v>559.78302001999998</v>
      </c>
      <c r="H721" s="1">
        <v>518.90795897999999</v>
      </c>
      <c r="I721" s="1">
        <v>513.91442871000004</v>
      </c>
      <c r="J721" s="1">
        <v>517.15881348000005</v>
      </c>
      <c r="K721" s="1">
        <v>534.35784911999997</v>
      </c>
    </row>
    <row r="722" spans="2:11" x14ac:dyDescent="0.25">
      <c r="B722" s="1">
        <v>491.91937256</v>
      </c>
      <c r="C722" s="1">
        <v>481.72537231000001</v>
      </c>
      <c r="D722" s="1">
        <v>542.93457031000003</v>
      </c>
      <c r="E722" s="1">
        <v>533.06378173999997</v>
      </c>
      <c r="F722" s="1">
        <v>521.00445557</v>
      </c>
      <c r="G722" s="1">
        <v>560.56170654000005</v>
      </c>
      <c r="H722" s="1">
        <v>519.61645508000004</v>
      </c>
      <c r="I722" s="1">
        <v>514.59002685999997</v>
      </c>
      <c r="J722" s="1">
        <v>517.86114501999998</v>
      </c>
      <c r="K722" s="1">
        <v>535.08135986000002</v>
      </c>
    </row>
    <row r="723" spans="2:11" x14ac:dyDescent="0.25">
      <c r="B723" s="1">
        <v>492.52737427</v>
      </c>
      <c r="C723" s="1">
        <v>482.26977539000001</v>
      </c>
      <c r="D723" s="1">
        <v>543.68218993999994</v>
      </c>
      <c r="E723" s="1">
        <v>533.78332520000004</v>
      </c>
      <c r="F723" s="1">
        <v>521.69274901999995</v>
      </c>
      <c r="G723" s="1">
        <v>561.34045409999999</v>
      </c>
      <c r="H723" s="1">
        <v>520.32489013999998</v>
      </c>
      <c r="I723" s="1">
        <v>515.26556396000001</v>
      </c>
      <c r="J723" s="1">
        <v>518.56341553000004</v>
      </c>
      <c r="K723" s="1">
        <v>535.8046875</v>
      </c>
    </row>
    <row r="724" spans="2:11" x14ac:dyDescent="0.25">
      <c r="B724" s="1">
        <v>493.13537597999999</v>
      </c>
      <c r="C724" s="1">
        <v>482.81417847</v>
      </c>
      <c r="D724" s="1">
        <v>544.42974853999999</v>
      </c>
      <c r="E724" s="1">
        <v>534.50280762</v>
      </c>
      <c r="F724" s="1">
        <v>522.38104248000002</v>
      </c>
      <c r="G724" s="1">
        <v>562.11883545000001</v>
      </c>
      <c r="H724" s="1">
        <v>521.03356933999999</v>
      </c>
      <c r="I724" s="1">
        <v>515.94085693</v>
      </c>
      <c r="J724" s="1">
        <v>519.26586913999995</v>
      </c>
      <c r="K724" s="1">
        <v>536.52813720999995</v>
      </c>
    </row>
    <row r="725" spans="2:11" x14ac:dyDescent="0.25">
      <c r="B725" s="1">
        <v>493.74340819999998</v>
      </c>
      <c r="C725" s="1">
        <v>483.35858153999999</v>
      </c>
      <c r="D725" s="1">
        <v>545.17736816000001</v>
      </c>
      <c r="E725" s="1">
        <v>535.22235106999995</v>
      </c>
      <c r="F725" s="1">
        <v>523.06933593999997</v>
      </c>
      <c r="G725" s="1">
        <v>562.89703368999994</v>
      </c>
      <c r="H725" s="1">
        <v>521.74230956999997</v>
      </c>
      <c r="I725" s="1">
        <v>516.61614989999998</v>
      </c>
      <c r="J725" s="1">
        <v>519.96838378999996</v>
      </c>
      <c r="K725" s="1">
        <v>537.25164795000001</v>
      </c>
    </row>
    <row r="726" spans="2:11" x14ac:dyDescent="0.25">
      <c r="B726" s="1">
        <v>494.35140990999997</v>
      </c>
      <c r="C726" s="1">
        <v>483.90298461999998</v>
      </c>
      <c r="D726" s="1">
        <v>545.92498779000005</v>
      </c>
      <c r="E726" s="1">
        <v>535.94189453000001</v>
      </c>
      <c r="F726" s="1">
        <v>523.75756836000005</v>
      </c>
      <c r="G726" s="1">
        <v>563.67547606999995</v>
      </c>
      <c r="H726" s="1">
        <v>522.45104979999996</v>
      </c>
      <c r="I726" s="1">
        <v>517.29132079999999</v>
      </c>
      <c r="J726" s="1">
        <v>520.67108154000005</v>
      </c>
      <c r="K726" s="1">
        <v>537.97503661999997</v>
      </c>
    </row>
    <row r="727" spans="2:11" x14ac:dyDescent="0.25">
      <c r="B727" s="1">
        <v>494.95941162000003</v>
      </c>
      <c r="C727" s="1">
        <v>484.44738769999998</v>
      </c>
      <c r="D727" s="1">
        <v>546.67260741999996</v>
      </c>
      <c r="E727" s="1">
        <v>536.66137694999998</v>
      </c>
      <c r="F727" s="1">
        <v>524.44586182</v>
      </c>
      <c r="G727" s="1">
        <v>564.45404053000004</v>
      </c>
      <c r="H727" s="1">
        <v>523.15979003999996</v>
      </c>
      <c r="I727" s="1">
        <v>517.96649170000001</v>
      </c>
      <c r="J727" s="1">
        <v>521.37384033000001</v>
      </c>
      <c r="K727" s="1">
        <v>538.69842529000005</v>
      </c>
    </row>
    <row r="728" spans="2:11" x14ac:dyDescent="0.25">
      <c r="B728" s="1">
        <v>495.56741333000002</v>
      </c>
      <c r="C728" s="1">
        <v>484.99182129000002</v>
      </c>
      <c r="D728" s="1">
        <v>547.42016602000001</v>
      </c>
      <c r="E728" s="1">
        <v>537.38092041000004</v>
      </c>
      <c r="F728" s="1">
        <v>525.13415526999995</v>
      </c>
      <c r="G728" s="1">
        <v>565.23248291000004</v>
      </c>
      <c r="H728" s="1">
        <v>523.86816406000003</v>
      </c>
      <c r="I728" s="1">
        <v>518.64129638999998</v>
      </c>
      <c r="J728" s="1">
        <v>522.07623291000004</v>
      </c>
      <c r="K728" s="1">
        <v>539.421875</v>
      </c>
    </row>
    <row r="729" spans="2:11" x14ac:dyDescent="0.25">
      <c r="B729" s="1">
        <v>496.17544556000001</v>
      </c>
      <c r="C729" s="1">
        <v>485.53622437000001</v>
      </c>
      <c r="D729" s="1">
        <v>548.16778564000003</v>
      </c>
      <c r="E729" s="1">
        <v>538.10040283000001</v>
      </c>
      <c r="F729" s="1">
        <v>525.82244873000002</v>
      </c>
      <c r="G729" s="1">
        <v>566.01092529000005</v>
      </c>
      <c r="H729" s="1">
        <v>524.57635498000002</v>
      </c>
      <c r="I729" s="1">
        <v>519.31597899999997</v>
      </c>
      <c r="J729" s="1">
        <v>522.77850341999999</v>
      </c>
      <c r="K729" s="1">
        <v>540.14544678000004</v>
      </c>
    </row>
    <row r="730" spans="2:11" x14ac:dyDescent="0.25">
      <c r="B730" s="1">
        <v>496.78344727000001</v>
      </c>
      <c r="C730" s="1">
        <v>486.08062744</v>
      </c>
      <c r="D730" s="1">
        <v>548.91540526999995</v>
      </c>
      <c r="E730" s="1">
        <v>538.81994628999996</v>
      </c>
      <c r="F730" s="1">
        <v>526.51074218999997</v>
      </c>
      <c r="G730" s="1">
        <v>566.78967284999999</v>
      </c>
      <c r="H730" s="1">
        <v>525.28497314000003</v>
      </c>
      <c r="I730" s="1">
        <v>519.99102783000001</v>
      </c>
      <c r="J730" s="1">
        <v>523.48107909999999</v>
      </c>
      <c r="K730" s="1">
        <v>540.86846923999997</v>
      </c>
    </row>
    <row r="731" spans="2:11" x14ac:dyDescent="0.25">
      <c r="B731" s="1">
        <v>497.39144897</v>
      </c>
      <c r="C731" s="1">
        <v>486.62503052</v>
      </c>
      <c r="D731" s="1">
        <v>549.66296387</v>
      </c>
      <c r="E731" s="1">
        <v>539.53942871000004</v>
      </c>
      <c r="F731" s="1">
        <v>527.19897461000005</v>
      </c>
      <c r="G731" s="1">
        <v>567.56848145000004</v>
      </c>
      <c r="H731" s="1">
        <v>525.99377441000001</v>
      </c>
      <c r="I731" s="1">
        <v>520.66613770000004</v>
      </c>
      <c r="J731" s="1">
        <v>524.18383788999995</v>
      </c>
      <c r="K731" s="1">
        <v>541.59124756000006</v>
      </c>
    </row>
    <row r="732" spans="2:11" x14ac:dyDescent="0.25">
      <c r="B732" s="1">
        <v>497.99945068</v>
      </c>
      <c r="C732" s="1">
        <v>487.16943358999998</v>
      </c>
      <c r="D732" s="1">
        <v>550.41058350000003</v>
      </c>
      <c r="E732" s="1">
        <v>540.25897216999999</v>
      </c>
      <c r="F732" s="1">
        <v>527.88726807</v>
      </c>
      <c r="G732" s="1">
        <v>568.34692383000004</v>
      </c>
      <c r="H732" s="1">
        <v>526.70251465000001</v>
      </c>
      <c r="I732" s="1">
        <v>521.34082031000003</v>
      </c>
      <c r="J732" s="1">
        <v>524.88616943</v>
      </c>
      <c r="K732" s="1">
        <v>542.31445312999995</v>
      </c>
    </row>
    <row r="733" spans="2:11" x14ac:dyDescent="0.25">
      <c r="B733" s="1">
        <v>498.60748290999999</v>
      </c>
      <c r="C733" s="1">
        <v>487.71383666999998</v>
      </c>
      <c r="D733" s="1">
        <v>551.15820312999995</v>
      </c>
      <c r="E733" s="1">
        <v>540.97845458999996</v>
      </c>
      <c r="F733" s="1">
        <v>528.57556151999995</v>
      </c>
      <c r="G733" s="1">
        <v>569.12524413999995</v>
      </c>
      <c r="H733" s="1">
        <v>527.41125488</v>
      </c>
      <c r="I733" s="1">
        <v>522.01531981999995</v>
      </c>
      <c r="J733" s="1">
        <v>525.58831786999997</v>
      </c>
      <c r="K733" s="1">
        <v>543.03778076000003</v>
      </c>
    </row>
    <row r="734" spans="2:11" x14ac:dyDescent="0.25">
      <c r="B734" s="1">
        <v>499.21548461999998</v>
      </c>
      <c r="C734" s="1">
        <v>488.25823974999997</v>
      </c>
      <c r="D734" s="1">
        <v>551.90582274999997</v>
      </c>
      <c r="E734" s="1">
        <v>541.69799805000002</v>
      </c>
      <c r="F734" s="1">
        <v>529.26385498000002</v>
      </c>
      <c r="G734" s="1">
        <v>569.90393066000001</v>
      </c>
      <c r="H734" s="1">
        <v>528.11975098000005</v>
      </c>
      <c r="I734" s="1">
        <v>522.69000243999994</v>
      </c>
      <c r="J734" s="1">
        <v>526.29089354999996</v>
      </c>
      <c r="K734" s="1">
        <v>543.76086425999995</v>
      </c>
    </row>
    <row r="735" spans="2:11" x14ac:dyDescent="0.25">
      <c r="B735" s="1">
        <v>499.82348632999998</v>
      </c>
      <c r="C735" s="1">
        <v>488.80264282000002</v>
      </c>
      <c r="D735" s="1">
        <v>552.65338135000002</v>
      </c>
      <c r="E735" s="1">
        <v>542.41748046999999</v>
      </c>
      <c r="F735" s="1">
        <v>529.95208739999998</v>
      </c>
      <c r="G735" s="1">
        <v>570.68267821999996</v>
      </c>
      <c r="H735" s="1">
        <v>528.82818603999999</v>
      </c>
      <c r="I735" s="1">
        <v>523.36474609000004</v>
      </c>
      <c r="J735" s="1">
        <v>526.99353026999995</v>
      </c>
      <c r="K735" s="1">
        <v>544.48388671999999</v>
      </c>
    </row>
    <row r="736" spans="2:11" x14ac:dyDescent="0.25">
      <c r="B736" s="1">
        <v>500.43148803999998</v>
      </c>
      <c r="C736" s="1">
        <v>489.34704590000001</v>
      </c>
      <c r="D736" s="1">
        <v>553.40100098000005</v>
      </c>
      <c r="E736" s="1">
        <v>543.13702393000005</v>
      </c>
      <c r="F736" s="1">
        <v>530.64038086000005</v>
      </c>
      <c r="G736" s="1">
        <v>571.46118163999995</v>
      </c>
      <c r="H736" s="1">
        <v>529.53686522999999</v>
      </c>
      <c r="I736" s="1">
        <v>524.03912353999999</v>
      </c>
      <c r="J736" s="1">
        <v>527.69586182</v>
      </c>
      <c r="K736" s="1">
        <v>545.20709228999999</v>
      </c>
    </row>
    <row r="737" spans="2:11" x14ac:dyDescent="0.25">
      <c r="B737" s="1">
        <v>501.03952026000002</v>
      </c>
      <c r="C737" s="1">
        <v>489.89144897</v>
      </c>
      <c r="D737" s="1">
        <v>554.14862060999997</v>
      </c>
      <c r="E737" s="1">
        <v>543.85650635000002</v>
      </c>
      <c r="F737" s="1">
        <v>531.32867432</v>
      </c>
      <c r="G737" s="1">
        <v>572.23956298999997</v>
      </c>
      <c r="H737" s="1">
        <v>530.24566649999997</v>
      </c>
      <c r="I737" s="1">
        <v>524.71337890999996</v>
      </c>
      <c r="J737" s="1">
        <v>528.39794921999999</v>
      </c>
      <c r="K737" s="1">
        <v>545.93041991999996</v>
      </c>
    </row>
    <row r="738" spans="2:11" x14ac:dyDescent="0.25">
      <c r="B738" s="1">
        <v>501.64752197000001</v>
      </c>
      <c r="C738" s="1">
        <v>490.43585204999999</v>
      </c>
      <c r="D738" s="1">
        <v>554.89624022999999</v>
      </c>
      <c r="E738" s="1">
        <v>544.57604979999996</v>
      </c>
      <c r="F738" s="1">
        <v>532.01696776999995</v>
      </c>
      <c r="G738" s="1">
        <v>573.01824951000003</v>
      </c>
      <c r="H738" s="1">
        <v>530.95410156000003</v>
      </c>
      <c r="I738" s="1">
        <v>525.38745116999996</v>
      </c>
      <c r="J738" s="1">
        <v>529.10052489999998</v>
      </c>
      <c r="K738" s="1">
        <v>546.65332031000003</v>
      </c>
    </row>
    <row r="739" spans="2:11" x14ac:dyDescent="0.25">
      <c r="B739" s="1">
        <v>502.25552368000001</v>
      </c>
      <c r="C739" s="1">
        <v>490.98028563999998</v>
      </c>
      <c r="D739" s="1">
        <v>555.64379883000004</v>
      </c>
      <c r="E739" s="1">
        <v>545.29553223000005</v>
      </c>
      <c r="F739" s="1">
        <v>532.70526123000002</v>
      </c>
      <c r="G739" s="1">
        <v>573.79711913999995</v>
      </c>
      <c r="H739" s="1">
        <v>531.66235352000001</v>
      </c>
      <c r="I739" s="1">
        <v>526.06152343999997</v>
      </c>
      <c r="J739" s="1">
        <v>529.80322265999996</v>
      </c>
      <c r="K739" s="1">
        <v>547.37615966999999</v>
      </c>
    </row>
    <row r="740" spans="2:11" x14ac:dyDescent="0.25">
      <c r="B740" s="1">
        <v>502.86352539000001</v>
      </c>
      <c r="C740" s="1">
        <v>491.52468871999997</v>
      </c>
      <c r="D740" s="1">
        <v>556.39141845999995</v>
      </c>
      <c r="E740" s="1">
        <v>546.01507568</v>
      </c>
      <c r="F740" s="1">
        <v>533.39349364999998</v>
      </c>
      <c r="G740" s="1">
        <v>574.57568359000004</v>
      </c>
      <c r="H740" s="1">
        <v>532.37097168000003</v>
      </c>
      <c r="I740" s="1">
        <v>526.73559569999998</v>
      </c>
      <c r="J740" s="1">
        <v>530.50549316000001</v>
      </c>
      <c r="K740" s="1">
        <v>548.09912109000004</v>
      </c>
    </row>
    <row r="741" spans="2:11" x14ac:dyDescent="0.25">
      <c r="B741" s="1">
        <v>503.47155762</v>
      </c>
      <c r="C741" s="1">
        <v>492.06909180000002</v>
      </c>
      <c r="D741" s="1">
        <v>557.13903808999999</v>
      </c>
      <c r="E741" s="1">
        <v>546.73455810999997</v>
      </c>
      <c r="F741" s="1">
        <v>534.08178711000005</v>
      </c>
      <c r="G741" s="1">
        <v>575.35424805000002</v>
      </c>
      <c r="H741" s="1">
        <v>533.07977295000001</v>
      </c>
      <c r="I741" s="1">
        <v>527.40972899999997</v>
      </c>
      <c r="J741" s="1">
        <v>531.20764159999999</v>
      </c>
      <c r="K741" s="1">
        <v>548.82208251999998</v>
      </c>
    </row>
    <row r="742" spans="2:11" x14ac:dyDescent="0.25">
      <c r="B742" s="1">
        <v>504.07760619999999</v>
      </c>
      <c r="C742" s="1">
        <v>492.61029052999999</v>
      </c>
      <c r="D742" s="1">
        <v>557.88653564000003</v>
      </c>
      <c r="E742" s="1">
        <v>547.45367432</v>
      </c>
      <c r="F742" s="1">
        <v>534.76910399999997</v>
      </c>
      <c r="G742" s="1">
        <v>576.13256836000005</v>
      </c>
      <c r="H742" s="1">
        <v>533.78826904000005</v>
      </c>
      <c r="I742" s="1">
        <v>528.08386229999996</v>
      </c>
      <c r="J742" s="1">
        <v>531.91021728999999</v>
      </c>
      <c r="K742" s="1">
        <v>549.54498291000004</v>
      </c>
    </row>
    <row r="743" spans="2:11" x14ac:dyDescent="0.25">
      <c r="B743" s="1">
        <v>504.68298340000001</v>
      </c>
      <c r="C743" s="1">
        <v>493.15039063</v>
      </c>
      <c r="D743" s="1">
        <v>558.63397216999999</v>
      </c>
      <c r="E743" s="1">
        <v>548.17266845999995</v>
      </c>
      <c r="F743" s="1">
        <v>535.45599364999998</v>
      </c>
      <c r="G743" s="1">
        <v>576.91094970999995</v>
      </c>
      <c r="H743" s="1">
        <v>534.49670409999999</v>
      </c>
      <c r="I743" s="1">
        <v>528.75805663999995</v>
      </c>
      <c r="J743" s="1">
        <v>532.61291503999996</v>
      </c>
      <c r="K743" s="1">
        <v>550.26788329999999</v>
      </c>
    </row>
    <row r="744" spans="2:11" x14ac:dyDescent="0.25">
      <c r="B744" s="1">
        <v>505.28833007999998</v>
      </c>
      <c r="C744" s="1">
        <v>493.69049072000001</v>
      </c>
      <c r="D744" s="1">
        <v>559.38140868999994</v>
      </c>
      <c r="E744" s="1">
        <v>548.89160156000003</v>
      </c>
      <c r="F744" s="1">
        <v>536.14294433999999</v>
      </c>
      <c r="G744" s="1">
        <v>577.68927001999998</v>
      </c>
      <c r="H744" s="1">
        <v>535.20538329999999</v>
      </c>
      <c r="I744" s="1">
        <v>529.43188477000001</v>
      </c>
      <c r="J744" s="1">
        <v>533.31561279000005</v>
      </c>
      <c r="K744" s="1">
        <v>550.99047852000001</v>
      </c>
    </row>
    <row r="745" spans="2:11" x14ac:dyDescent="0.25">
      <c r="B745" s="1">
        <v>505.89370728</v>
      </c>
      <c r="C745" s="1">
        <v>494.23059081999997</v>
      </c>
      <c r="D745" s="1">
        <v>560.12890625</v>
      </c>
      <c r="E745" s="1">
        <v>549.61059569999998</v>
      </c>
      <c r="F745" s="1">
        <v>536.82989501999998</v>
      </c>
      <c r="G745" s="1">
        <v>578.46759033000001</v>
      </c>
      <c r="H745" s="1">
        <v>535.91418456999997</v>
      </c>
      <c r="I745" s="1">
        <v>530.10552978999999</v>
      </c>
      <c r="J745" s="1">
        <v>534.01824951000003</v>
      </c>
      <c r="K745" s="1">
        <v>551.71301270000004</v>
      </c>
    </row>
    <row r="746" spans="2:11" x14ac:dyDescent="0.25">
      <c r="B746" s="1">
        <v>506.49908447000001</v>
      </c>
      <c r="C746" s="1">
        <v>494.77069091999999</v>
      </c>
      <c r="D746" s="1">
        <v>560.87634276999995</v>
      </c>
      <c r="E746" s="1">
        <v>550.32958984000004</v>
      </c>
      <c r="F746" s="1">
        <v>537.51684569999998</v>
      </c>
      <c r="G746" s="1">
        <v>579.24627685999997</v>
      </c>
      <c r="H746" s="1">
        <v>536.62292479999996</v>
      </c>
      <c r="I746" s="1">
        <v>530.77886963000003</v>
      </c>
      <c r="J746" s="1">
        <v>534.72052001999998</v>
      </c>
      <c r="K746" s="1">
        <v>552.43548583999996</v>
      </c>
    </row>
    <row r="747" spans="2:11" x14ac:dyDescent="0.25">
      <c r="B747" s="1">
        <v>507.10446166999998</v>
      </c>
      <c r="C747" s="1">
        <v>495.31082153</v>
      </c>
      <c r="D747" s="1">
        <v>561.62377930000002</v>
      </c>
      <c r="E747" s="1">
        <v>551.04852295000001</v>
      </c>
      <c r="F747" s="1">
        <v>538.20373534999999</v>
      </c>
      <c r="G747" s="1">
        <v>580.02508545000001</v>
      </c>
      <c r="H747" s="1">
        <v>537.33172606999995</v>
      </c>
      <c r="I747" s="1">
        <v>531.45208739999998</v>
      </c>
      <c r="J747" s="1">
        <v>535.42266845999995</v>
      </c>
      <c r="K747" s="1">
        <v>553.15789795000001</v>
      </c>
    </row>
    <row r="748" spans="2:11" x14ac:dyDescent="0.25">
      <c r="B748" s="1">
        <v>507.70980835</v>
      </c>
      <c r="C748" s="1">
        <v>495.85092163000002</v>
      </c>
      <c r="D748" s="1">
        <v>562.37121581999997</v>
      </c>
      <c r="E748" s="1">
        <v>551.76751708999996</v>
      </c>
      <c r="F748" s="1">
        <v>538.89068603999999</v>
      </c>
      <c r="G748" s="1">
        <v>580.80371093999997</v>
      </c>
      <c r="H748" s="1">
        <v>538.04016113</v>
      </c>
      <c r="I748" s="1">
        <v>532.12573241999996</v>
      </c>
      <c r="J748" s="1">
        <v>536.12518310999997</v>
      </c>
      <c r="K748" s="1">
        <v>553.88043213000003</v>
      </c>
    </row>
    <row r="749" spans="2:11" x14ac:dyDescent="0.25">
      <c r="B749" s="1">
        <v>508.31518555000002</v>
      </c>
      <c r="C749" s="1">
        <v>496.39102172999998</v>
      </c>
      <c r="D749" s="1">
        <v>563.11871338000003</v>
      </c>
      <c r="E749" s="1">
        <v>552.48645020000004</v>
      </c>
      <c r="F749" s="1">
        <v>539.57763671999999</v>
      </c>
      <c r="G749" s="1">
        <v>581.58227538999995</v>
      </c>
      <c r="H749" s="1">
        <v>538.74847411999997</v>
      </c>
      <c r="I749" s="1">
        <v>532.79943848000005</v>
      </c>
      <c r="J749" s="1">
        <v>536.82788086000005</v>
      </c>
      <c r="K749" s="1">
        <v>554.60296631000006</v>
      </c>
    </row>
    <row r="750" spans="2:11" x14ac:dyDescent="0.25">
      <c r="B750" s="1">
        <v>508.92056273999998</v>
      </c>
      <c r="C750" s="1">
        <v>496.93112183</v>
      </c>
      <c r="D750" s="1">
        <v>563.86614989999998</v>
      </c>
      <c r="E750" s="1">
        <v>553.20544433999999</v>
      </c>
      <c r="F750" s="1">
        <v>540.26458739999998</v>
      </c>
      <c r="G750" s="1">
        <v>582.36065673999997</v>
      </c>
      <c r="H750" s="1">
        <v>539.45721435999997</v>
      </c>
      <c r="I750" s="1">
        <v>533.47265625</v>
      </c>
      <c r="J750" s="1">
        <v>537.53033446999996</v>
      </c>
      <c r="K750" s="1">
        <v>555.32537841999999</v>
      </c>
    </row>
    <row r="751" spans="2:11" x14ac:dyDescent="0.25">
      <c r="B751" s="1">
        <v>509.52593994</v>
      </c>
      <c r="C751" s="1">
        <v>497.47122192</v>
      </c>
      <c r="D751" s="1">
        <v>564.61358643000005</v>
      </c>
      <c r="E751" s="1">
        <v>553.92437743999994</v>
      </c>
      <c r="F751" s="1">
        <v>540.95147704999999</v>
      </c>
      <c r="G751" s="1">
        <v>583.13897704999999</v>
      </c>
      <c r="H751" s="1">
        <v>540.16613770000004</v>
      </c>
      <c r="I751" s="1">
        <v>534.14575194999998</v>
      </c>
      <c r="J751" s="1">
        <v>538.23266602000001</v>
      </c>
      <c r="K751" s="1">
        <v>556.04772949000005</v>
      </c>
    </row>
    <row r="752" spans="2:11" x14ac:dyDescent="0.25">
      <c r="B752" s="1">
        <v>510.13131714000002</v>
      </c>
      <c r="C752" s="1">
        <v>498.01132202000002</v>
      </c>
      <c r="D752" s="1">
        <v>565.36108397999999</v>
      </c>
      <c r="E752" s="1">
        <v>554.64337158000001</v>
      </c>
      <c r="F752" s="1">
        <v>541.63842772999999</v>
      </c>
      <c r="G752" s="1">
        <v>583.91766356999995</v>
      </c>
      <c r="H752" s="1">
        <v>540.87457274999997</v>
      </c>
      <c r="I752" s="1">
        <v>534.81854248000002</v>
      </c>
      <c r="J752" s="1">
        <v>538.93524170000001</v>
      </c>
      <c r="K752" s="1">
        <v>556.77026366999996</v>
      </c>
    </row>
    <row r="753" spans="2:11" x14ac:dyDescent="0.25">
      <c r="B753" s="1">
        <v>510.73666381999999</v>
      </c>
      <c r="C753" s="1">
        <v>498.55142211999998</v>
      </c>
      <c r="D753" s="1">
        <v>566.10852050999995</v>
      </c>
      <c r="E753" s="1">
        <v>555.36236571999996</v>
      </c>
      <c r="F753" s="1">
        <v>542.32537841999999</v>
      </c>
      <c r="G753" s="1">
        <v>584.69653319999998</v>
      </c>
      <c r="H753" s="1">
        <v>541.58288574000005</v>
      </c>
      <c r="I753" s="1">
        <v>535.49127196999996</v>
      </c>
      <c r="J753" s="1">
        <v>539.63781738</v>
      </c>
      <c r="K753" s="1">
        <v>557.49279784999999</v>
      </c>
    </row>
    <row r="754" spans="2:11" x14ac:dyDescent="0.25">
      <c r="B754" s="1">
        <v>511.34204102000001</v>
      </c>
      <c r="C754" s="1">
        <v>499.09152222</v>
      </c>
      <c r="D754" s="1">
        <v>566.85595703000001</v>
      </c>
      <c r="E754" s="1">
        <v>556.08129883000004</v>
      </c>
      <c r="F754" s="1">
        <v>543.01232909999999</v>
      </c>
      <c r="G754" s="1">
        <v>585.47497558999999</v>
      </c>
      <c r="H754" s="1">
        <v>542.29156493999994</v>
      </c>
      <c r="I754" s="1">
        <v>536.16394043000003</v>
      </c>
      <c r="J754" s="1">
        <v>540.34008788999995</v>
      </c>
      <c r="K754" s="1">
        <v>558.21520996000004</v>
      </c>
    </row>
    <row r="755" spans="2:11" x14ac:dyDescent="0.25">
      <c r="B755" s="1">
        <v>511.94741821000002</v>
      </c>
      <c r="C755" s="1">
        <v>499.63162231000001</v>
      </c>
      <c r="D755" s="1">
        <v>567.60339354999996</v>
      </c>
      <c r="E755" s="1">
        <v>556.80029296999999</v>
      </c>
      <c r="F755" s="1">
        <v>543.69921875</v>
      </c>
      <c r="G755" s="1">
        <v>586.25329590000001</v>
      </c>
      <c r="H755" s="1">
        <v>543.00036621000004</v>
      </c>
      <c r="I755" s="1">
        <v>536.83660888999998</v>
      </c>
      <c r="J755" s="1">
        <v>541.04217529000005</v>
      </c>
      <c r="K755" s="1">
        <v>558.93756103999999</v>
      </c>
    </row>
    <row r="756" spans="2:11" x14ac:dyDescent="0.25">
      <c r="B756" s="1">
        <v>512.55279541000004</v>
      </c>
      <c r="C756" s="1">
        <v>500.17172240999997</v>
      </c>
      <c r="D756" s="1">
        <v>568.35089111000002</v>
      </c>
      <c r="E756" s="1">
        <v>557.51922606999995</v>
      </c>
      <c r="F756" s="1">
        <v>544.38616943</v>
      </c>
      <c r="G756" s="1">
        <v>587.03179932</v>
      </c>
      <c r="H756" s="1">
        <v>543.70892333999996</v>
      </c>
      <c r="I756" s="1">
        <v>537.50952147999999</v>
      </c>
      <c r="J756" s="1">
        <v>541.74481201000003</v>
      </c>
      <c r="K756" s="1">
        <v>559.66003418000003</v>
      </c>
    </row>
    <row r="757" spans="2:11" x14ac:dyDescent="0.25">
      <c r="B757" s="1">
        <v>513.15814208999996</v>
      </c>
      <c r="C757" s="1">
        <v>500.71182250999999</v>
      </c>
      <c r="D757" s="1">
        <v>569.09832763999998</v>
      </c>
      <c r="E757" s="1">
        <v>558.23822021000001</v>
      </c>
      <c r="F757" s="1">
        <v>545.07312012</v>
      </c>
      <c r="G757" s="1">
        <v>587.81036376999998</v>
      </c>
      <c r="H757" s="1">
        <v>544.41741943</v>
      </c>
      <c r="I757" s="1">
        <v>538.18255614999998</v>
      </c>
      <c r="J757" s="1">
        <v>542.44769286999997</v>
      </c>
      <c r="K757" s="1">
        <v>560.38250731999995</v>
      </c>
    </row>
    <row r="758" spans="2:11" x14ac:dyDescent="0.25">
      <c r="B758" s="1">
        <v>513.76354979999996</v>
      </c>
      <c r="C758" s="1">
        <v>501.25192261000001</v>
      </c>
      <c r="D758" s="1">
        <v>569.84576416000004</v>
      </c>
      <c r="E758" s="1">
        <v>558.95721435999997</v>
      </c>
      <c r="F758" s="1">
        <v>545.76007079999999</v>
      </c>
      <c r="G758" s="1">
        <v>588.58874512</v>
      </c>
      <c r="H758" s="1">
        <v>545.12609863</v>
      </c>
      <c r="I758" s="1">
        <v>538.85485840000001</v>
      </c>
      <c r="J758" s="1">
        <v>543.14996338000003</v>
      </c>
      <c r="K758" s="1">
        <v>561.10455321999996</v>
      </c>
    </row>
    <row r="759" spans="2:11" x14ac:dyDescent="0.25">
      <c r="B759" s="1">
        <v>514.36889647999999</v>
      </c>
      <c r="C759" s="1">
        <v>501.79202271000003</v>
      </c>
      <c r="D759" s="1">
        <v>570.59320068</v>
      </c>
      <c r="E759" s="1">
        <v>559.67614746000004</v>
      </c>
      <c r="F759" s="1">
        <v>546.44696045000001</v>
      </c>
      <c r="G759" s="1">
        <v>589.36712646000001</v>
      </c>
      <c r="H759" s="1">
        <v>545.83483887</v>
      </c>
      <c r="I759" s="1">
        <v>539.52703856999995</v>
      </c>
      <c r="J759" s="1">
        <v>543.85211182</v>
      </c>
      <c r="K759" s="1">
        <v>561.82647704999999</v>
      </c>
    </row>
    <row r="760" spans="2:11" x14ac:dyDescent="0.25">
      <c r="B760" s="1">
        <v>514.97424316000001</v>
      </c>
      <c r="C760" s="1">
        <v>502.33212279999998</v>
      </c>
      <c r="D760" s="1">
        <v>571.34069824000005</v>
      </c>
      <c r="E760" s="1">
        <v>560.39514159999999</v>
      </c>
      <c r="F760" s="1">
        <v>547.13391113</v>
      </c>
      <c r="G760" s="1">
        <v>590.14587401999995</v>
      </c>
      <c r="H760" s="1">
        <v>546.54327393000005</v>
      </c>
      <c r="I760" s="1">
        <v>540.19934081999997</v>
      </c>
      <c r="J760" s="1">
        <v>544.55462646000001</v>
      </c>
      <c r="K760" s="1">
        <v>562.54846191000001</v>
      </c>
    </row>
    <row r="761" spans="2:11" x14ac:dyDescent="0.25">
      <c r="B761" s="1">
        <v>515.57965088000003</v>
      </c>
      <c r="C761" s="1">
        <v>502.8722229</v>
      </c>
      <c r="D761" s="1">
        <v>572.08813477000001</v>
      </c>
      <c r="E761" s="1">
        <v>561.11407470999995</v>
      </c>
      <c r="F761" s="1">
        <v>547.82086182</v>
      </c>
      <c r="G761" s="1">
        <v>590.92474364999998</v>
      </c>
      <c r="H761" s="1">
        <v>547.25158691000001</v>
      </c>
      <c r="I761" s="1">
        <v>540.87164307</v>
      </c>
      <c r="J761" s="1">
        <v>545.25726318</v>
      </c>
      <c r="K761" s="1">
        <v>563.27056885000002</v>
      </c>
    </row>
    <row r="762" spans="2:11" x14ac:dyDescent="0.25">
      <c r="B762" s="1">
        <v>516.18304443</v>
      </c>
      <c r="C762" s="1">
        <v>503.40948486000002</v>
      </c>
      <c r="D762" s="1">
        <v>572.83544921999999</v>
      </c>
      <c r="E762" s="1">
        <v>561.83264159999999</v>
      </c>
      <c r="F762" s="1">
        <v>548.50665283000001</v>
      </c>
      <c r="G762" s="1">
        <v>591.70336913999995</v>
      </c>
      <c r="H762" s="1">
        <v>547.96044921999999</v>
      </c>
      <c r="I762" s="1">
        <v>541.54339600000003</v>
      </c>
      <c r="J762" s="1">
        <v>545.95989989999998</v>
      </c>
      <c r="K762" s="1">
        <v>563.99285888999998</v>
      </c>
    </row>
    <row r="763" spans="2:11" x14ac:dyDescent="0.25">
      <c r="B763" s="1">
        <v>516.78576659999999</v>
      </c>
      <c r="C763" s="1">
        <v>503.94580078000001</v>
      </c>
      <c r="D763" s="1">
        <v>573.58276366999996</v>
      </c>
      <c r="E763" s="1">
        <v>562.55102538999995</v>
      </c>
      <c r="F763" s="1">
        <v>549.19201659999999</v>
      </c>
      <c r="G763" s="1">
        <v>592.48193359000004</v>
      </c>
      <c r="H763" s="1">
        <v>548.66943359000004</v>
      </c>
      <c r="I763" s="1">
        <v>542.21496581999997</v>
      </c>
      <c r="J763" s="1">
        <v>546.66253661999997</v>
      </c>
      <c r="K763" s="1">
        <v>564.71520996000004</v>
      </c>
    </row>
    <row r="764" spans="2:11" x14ac:dyDescent="0.25">
      <c r="B764" s="1">
        <v>517.38848876999998</v>
      </c>
      <c r="C764" s="1">
        <v>504.48214722</v>
      </c>
      <c r="D764" s="1">
        <v>574.33001708999996</v>
      </c>
      <c r="E764" s="1">
        <v>563.26947021000001</v>
      </c>
      <c r="F764" s="1">
        <v>549.87744140999996</v>
      </c>
      <c r="G764" s="1">
        <v>593.26031493999994</v>
      </c>
      <c r="H764" s="1">
        <v>549.37786864999998</v>
      </c>
      <c r="I764" s="1">
        <v>542.88696288999995</v>
      </c>
      <c r="J764" s="1">
        <v>547.36474609000004</v>
      </c>
      <c r="K764" s="1">
        <v>565.43731689000003</v>
      </c>
    </row>
    <row r="765" spans="2:11" x14ac:dyDescent="0.25">
      <c r="B765" s="1">
        <v>517.99127196999996</v>
      </c>
      <c r="C765" s="1">
        <v>505.01846312999999</v>
      </c>
      <c r="D765" s="1">
        <v>575.07733154000005</v>
      </c>
      <c r="E765" s="1">
        <v>563.98785399999997</v>
      </c>
      <c r="F765" s="1">
        <v>550.56280518000005</v>
      </c>
      <c r="G765" s="1">
        <v>594.03869628999996</v>
      </c>
      <c r="H765" s="1">
        <v>550.08618163999995</v>
      </c>
      <c r="I765" s="1">
        <v>543.55920409999999</v>
      </c>
      <c r="J765" s="1">
        <v>548.06689453000001</v>
      </c>
      <c r="K765" s="1">
        <v>566.15930175999995</v>
      </c>
    </row>
    <row r="766" spans="2:11" x14ac:dyDescent="0.25">
      <c r="B766" s="1">
        <v>518.59399413999995</v>
      </c>
      <c r="C766" s="1">
        <v>505.55480956999997</v>
      </c>
      <c r="D766" s="1">
        <v>575.82464600000003</v>
      </c>
      <c r="E766" s="1">
        <v>564.70623779000005</v>
      </c>
      <c r="F766" s="1">
        <v>551.24822998000002</v>
      </c>
      <c r="G766" s="1">
        <v>594.81726074000005</v>
      </c>
      <c r="H766" s="1">
        <v>550.79486083999996</v>
      </c>
      <c r="I766" s="1">
        <v>544.23059081999997</v>
      </c>
      <c r="J766" s="1">
        <v>548.76959228999999</v>
      </c>
      <c r="K766" s="1">
        <v>566.88122558999999</v>
      </c>
    </row>
    <row r="767" spans="2:11" x14ac:dyDescent="0.25">
      <c r="B767" s="1">
        <v>519.19677734000004</v>
      </c>
      <c r="C767" s="1">
        <v>506.09115601000002</v>
      </c>
      <c r="D767" s="1">
        <v>576.57189941000001</v>
      </c>
      <c r="E767" s="1">
        <v>565.42468262</v>
      </c>
      <c r="F767" s="1">
        <v>551.93359375</v>
      </c>
      <c r="G767" s="1">
        <v>595.59582520000004</v>
      </c>
      <c r="H767" s="1">
        <v>551.50366211000005</v>
      </c>
      <c r="I767" s="1">
        <v>544.90173340000001</v>
      </c>
      <c r="J767" s="1">
        <v>549.47247314000003</v>
      </c>
      <c r="K767" s="1">
        <v>567.60308838000003</v>
      </c>
    </row>
    <row r="768" spans="2:11" x14ac:dyDescent="0.25">
      <c r="B768" s="1">
        <v>519.79949951000003</v>
      </c>
      <c r="C768" s="1">
        <v>506.62747192</v>
      </c>
      <c r="D768" s="1">
        <v>577.31921387</v>
      </c>
      <c r="E768" s="1">
        <v>566.14306640999996</v>
      </c>
      <c r="F768" s="1">
        <v>552.61901854999996</v>
      </c>
      <c r="G768" s="1">
        <v>596.37426758000004</v>
      </c>
      <c r="H768" s="1">
        <v>552.21228026999995</v>
      </c>
      <c r="I768" s="1">
        <v>545.57318114999998</v>
      </c>
      <c r="J768" s="1">
        <v>550.17480468999997</v>
      </c>
      <c r="K768" s="1">
        <v>568.32470703000001</v>
      </c>
    </row>
    <row r="769" spans="2:11" x14ac:dyDescent="0.25">
      <c r="B769" s="1">
        <v>520.40228271000001</v>
      </c>
      <c r="C769" s="1">
        <v>507.16381835999999</v>
      </c>
      <c r="D769" s="1">
        <v>578.06646728999999</v>
      </c>
      <c r="E769" s="1">
        <v>566.86145020000004</v>
      </c>
      <c r="F769" s="1">
        <v>553.30444336000005</v>
      </c>
      <c r="G769" s="1">
        <v>597.15264893000005</v>
      </c>
      <c r="H769" s="1">
        <v>552.92077637</v>
      </c>
      <c r="I769" s="1">
        <v>546.24481201000003</v>
      </c>
      <c r="J769" s="1">
        <v>550.87689208999996</v>
      </c>
      <c r="K769" s="1">
        <v>569.04626465000001</v>
      </c>
    </row>
    <row r="770" spans="2:11" x14ac:dyDescent="0.25">
      <c r="B770" s="1">
        <v>521.00500488</v>
      </c>
      <c r="C770" s="1">
        <v>507.70016478999997</v>
      </c>
      <c r="D770" s="1">
        <v>578.81378173999997</v>
      </c>
      <c r="E770" s="1">
        <v>567.57989501999998</v>
      </c>
      <c r="F770" s="1">
        <v>553.98980713000003</v>
      </c>
      <c r="G770" s="1">
        <v>597.93139647999999</v>
      </c>
      <c r="H770" s="1">
        <v>553.62945557</v>
      </c>
      <c r="I770" s="1">
        <v>546.91613770000004</v>
      </c>
      <c r="J770" s="1">
        <v>551.57940673999997</v>
      </c>
      <c r="K770" s="1">
        <v>569.76806640999996</v>
      </c>
    </row>
    <row r="771" spans="2:11" x14ac:dyDescent="0.25">
      <c r="B771" s="1">
        <v>521.60778808999999</v>
      </c>
      <c r="C771" s="1">
        <v>508.23648071000002</v>
      </c>
      <c r="D771" s="1">
        <v>579.56103515999996</v>
      </c>
      <c r="E771" s="1">
        <v>568.29827881000006</v>
      </c>
      <c r="F771" s="1">
        <v>554.67523193</v>
      </c>
      <c r="G771" s="1">
        <v>598.71026611000002</v>
      </c>
      <c r="H771" s="1">
        <v>554.33825683999999</v>
      </c>
      <c r="I771" s="1">
        <v>547.58740234000004</v>
      </c>
      <c r="J771" s="1">
        <v>552.28204345999995</v>
      </c>
      <c r="K771" s="1">
        <v>570.48999022999999</v>
      </c>
    </row>
    <row r="772" spans="2:11" x14ac:dyDescent="0.25">
      <c r="B772" s="1">
        <v>522.21051024999997</v>
      </c>
      <c r="C772" s="1">
        <v>508.77282715000001</v>
      </c>
      <c r="D772" s="1">
        <v>580.30834961000005</v>
      </c>
      <c r="E772" s="1">
        <v>569.01666260000002</v>
      </c>
      <c r="F772" s="1">
        <v>555.36059569999998</v>
      </c>
      <c r="G772" s="1">
        <v>599.48858643000005</v>
      </c>
      <c r="H772" s="1">
        <v>555.04669189000003</v>
      </c>
      <c r="I772" s="1">
        <v>548.25860595999995</v>
      </c>
      <c r="J772" s="1">
        <v>552.98431396000001</v>
      </c>
      <c r="K772" s="1">
        <v>571.21197510000002</v>
      </c>
    </row>
    <row r="773" spans="2:11" x14ac:dyDescent="0.25">
      <c r="B773" s="1">
        <v>522.81329345999995</v>
      </c>
      <c r="C773" s="1">
        <v>509.30914307</v>
      </c>
      <c r="D773" s="1">
        <v>581.05566406000003</v>
      </c>
      <c r="E773" s="1">
        <v>569.73510741999996</v>
      </c>
      <c r="F773" s="1">
        <v>556.04602050999995</v>
      </c>
      <c r="G773" s="1">
        <v>600.26666260000002</v>
      </c>
      <c r="H773" s="1">
        <v>555.75506591999999</v>
      </c>
      <c r="I773" s="1">
        <v>548.92974853999999</v>
      </c>
      <c r="J773" s="1">
        <v>553.68646239999998</v>
      </c>
      <c r="K773" s="1">
        <v>571.93402100000003</v>
      </c>
    </row>
    <row r="774" spans="2:11" x14ac:dyDescent="0.25">
      <c r="B774" s="1">
        <v>523.41601562999995</v>
      </c>
      <c r="C774" s="1">
        <v>509.84548949999999</v>
      </c>
      <c r="D774" s="1">
        <v>581.80291748000002</v>
      </c>
      <c r="E774" s="1">
        <v>570.45349121000004</v>
      </c>
      <c r="F774" s="1">
        <v>556.73144531000003</v>
      </c>
      <c r="G774" s="1">
        <v>601.04541015999996</v>
      </c>
      <c r="H774" s="1">
        <v>556.46350098000005</v>
      </c>
      <c r="I774" s="1">
        <v>549.60046387</v>
      </c>
      <c r="J774" s="1">
        <v>554.38916015999996</v>
      </c>
      <c r="K774" s="1">
        <v>572.65557861000002</v>
      </c>
    </row>
    <row r="775" spans="2:11" x14ac:dyDescent="0.25">
      <c r="B775" s="1">
        <v>524.01879883000004</v>
      </c>
      <c r="C775" s="1">
        <v>510.38183593999997</v>
      </c>
      <c r="D775" s="1">
        <v>582.55023193</v>
      </c>
      <c r="E775" s="1">
        <v>571.171875</v>
      </c>
      <c r="F775" s="1">
        <v>557.41680908000001</v>
      </c>
      <c r="G775" s="1">
        <v>601.82434081999997</v>
      </c>
      <c r="H775" s="1">
        <v>557.17199706999997</v>
      </c>
      <c r="I775" s="1">
        <v>550.27099609000004</v>
      </c>
      <c r="J775" s="1">
        <v>555.09204102000001</v>
      </c>
      <c r="K775" s="1">
        <v>573.37695312999995</v>
      </c>
    </row>
    <row r="776" spans="2:11" x14ac:dyDescent="0.25">
      <c r="B776" s="1">
        <v>524.62152100000003</v>
      </c>
      <c r="C776" s="1">
        <v>510.91815186000002</v>
      </c>
      <c r="D776" s="1">
        <v>583.29748534999999</v>
      </c>
      <c r="E776" s="1">
        <v>571.89031981999995</v>
      </c>
      <c r="F776" s="1">
        <v>558.10223388999998</v>
      </c>
      <c r="G776" s="1">
        <v>602.60302734000004</v>
      </c>
      <c r="H776" s="1">
        <v>557.88073729999996</v>
      </c>
      <c r="I776" s="1">
        <v>550.94165038999995</v>
      </c>
      <c r="J776" s="1">
        <v>555.79431151999995</v>
      </c>
      <c r="K776" s="1">
        <v>574.09851074000005</v>
      </c>
    </row>
    <row r="777" spans="2:11" x14ac:dyDescent="0.25">
      <c r="B777" s="1">
        <v>525.22430420000001</v>
      </c>
      <c r="C777" s="1">
        <v>511.45449829</v>
      </c>
      <c r="D777" s="1">
        <v>584.04479979999996</v>
      </c>
      <c r="E777" s="1">
        <v>572.60870361000002</v>
      </c>
      <c r="F777" s="1">
        <v>558.78759765999996</v>
      </c>
      <c r="G777" s="1">
        <v>603.38159180000002</v>
      </c>
      <c r="H777" s="1">
        <v>558.58953856999995</v>
      </c>
      <c r="I777" s="1">
        <v>551.61242675999995</v>
      </c>
      <c r="J777" s="1">
        <v>556.49639893000005</v>
      </c>
      <c r="K777" s="1">
        <v>574.82006836000005</v>
      </c>
    </row>
    <row r="778" spans="2:11" x14ac:dyDescent="0.25">
      <c r="B778" s="1">
        <v>525.82702637</v>
      </c>
      <c r="C778" s="1">
        <v>511.99084472999999</v>
      </c>
      <c r="D778" s="1">
        <v>584.79211425999995</v>
      </c>
      <c r="E778" s="1">
        <v>573.32708739999998</v>
      </c>
      <c r="F778" s="1">
        <v>559.47302246000004</v>
      </c>
      <c r="G778" s="1">
        <v>604.16009521000001</v>
      </c>
      <c r="H778" s="1">
        <v>559.29809569999998</v>
      </c>
      <c r="I778" s="1">
        <v>552.28295897999999</v>
      </c>
      <c r="J778" s="1">
        <v>557.19891356999995</v>
      </c>
      <c r="K778" s="1">
        <v>575.54168701000003</v>
      </c>
    </row>
    <row r="779" spans="2:11" x14ac:dyDescent="0.25">
      <c r="B779" s="1">
        <v>526.42980956999997</v>
      </c>
      <c r="C779" s="1">
        <v>512.52716064000003</v>
      </c>
      <c r="D779" s="1">
        <v>585.53936768000005</v>
      </c>
      <c r="E779" s="1">
        <v>574.04553223000005</v>
      </c>
      <c r="F779" s="1">
        <v>560.15838623000002</v>
      </c>
      <c r="G779" s="1">
        <v>604.93853760000002</v>
      </c>
      <c r="H779" s="1">
        <v>560.00665283000001</v>
      </c>
      <c r="I779" s="1">
        <v>552.95349121000004</v>
      </c>
      <c r="J779" s="1">
        <v>557.90155029000005</v>
      </c>
      <c r="K779" s="1">
        <v>576.26330566000001</v>
      </c>
    </row>
    <row r="780" spans="2:11" x14ac:dyDescent="0.25">
      <c r="B780" s="1">
        <v>527.03253173999997</v>
      </c>
      <c r="C780" s="1">
        <v>513.06347656000003</v>
      </c>
      <c r="D780" s="1">
        <v>586.28668213000003</v>
      </c>
      <c r="E780" s="1">
        <v>574.76391602000001</v>
      </c>
      <c r="F780" s="1">
        <v>560.84381103999999</v>
      </c>
      <c r="G780" s="1">
        <v>605.71710204999999</v>
      </c>
      <c r="H780" s="1">
        <v>560.71539307</v>
      </c>
      <c r="I780" s="1">
        <v>553.62377930000002</v>
      </c>
      <c r="J780" s="1">
        <v>558.60418701000003</v>
      </c>
      <c r="K780" s="1">
        <v>576.98455810999997</v>
      </c>
    </row>
    <row r="781" spans="2:11" x14ac:dyDescent="0.25">
      <c r="B781" s="1">
        <v>527.63531493999994</v>
      </c>
      <c r="C781" s="1">
        <v>513.59985352000001</v>
      </c>
      <c r="D781" s="1">
        <v>587.03393555000002</v>
      </c>
      <c r="E781" s="1">
        <v>575.48229979999996</v>
      </c>
      <c r="F781" s="1">
        <v>561.52923583999996</v>
      </c>
      <c r="G781" s="1">
        <v>606.49572753999996</v>
      </c>
      <c r="H781" s="1">
        <v>561.42425536999997</v>
      </c>
      <c r="I781" s="1">
        <v>554.29394531000003</v>
      </c>
      <c r="J781" s="1">
        <v>559.30682373000002</v>
      </c>
      <c r="K781" s="1">
        <v>577.70568848000005</v>
      </c>
    </row>
    <row r="782" spans="2:11" x14ac:dyDescent="0.25">
      <c r="B782" s="1">
        <v>528.23602295000001</v>
      </c>
      <c r="C782" s="1">
        <v>514.13336182</v>
      </c>
      <c r="D782" s="1">
        <v>587.78112793000003</v>
      </c>
      <c r="E782" s="1">
        <v>576.20025635000002</v>
      </c>
      <c r="F782" s="1">
        <v>562.21325683999999</v>
      </c>
      <c r="G782" s="1">
        <v>607.27392578000001</v>
      </c>
      <c r="H782" s="1">
        <v>562.1328125</v>
      </c>
      <c r="I782" s="1">
        <v>554.96417236000002</v>
      </c>
      <c r="J782" s="1">
        <v>560.00921631000006</v>
      </c>
      <c r="K782" s="1">
        <v>578.42730713000003</v>
      </c>
    </row>
    <row r="783" spans="2:11" x14ac:dyDescent="0.25">
      <c r="B783" s="1">
        <v>528.83618163999995</v>
      </c>
      <c r="C783" s="1">
        <v>514.66601562999995</v>
      </c>
      <c r="D783" s="1">
        <v>588.52825928000004</v>
      </c>
      <c r="E783" s="1">
        <v>576.91809081999997</v>
      </c>
      <c r="F783" s="1">
        <v>562.89697265999996</v>
      </c>
      <c r="G783" s="1">
        <v>608.05206298999997</v>
      </c>
      <c r="H783" s="1">
        <v>562.84124756000006</v>
      </c>
      <c r="I783" s="1">
        <v>555.63446045000001</v>
      </c>
      <c r="J783" s="1">
        <v>560.71160888999998</v>
      </c>
      <c r="K783" s="1">
        <v>579.14898682</v>
      </c>
    </row>
    <row r="784" spans="2:11" x14ac:dyDescent="0.25">
      <c r="B784" s="1">
        <v>529.43634033000001</v>
      </c>
      <c r="C784" s="1">
        <v>515.19873046999999</v>
      </c>
      <c r="D784" s="1">
        <v>589.27539062999995</v>
      </c>
      <c r="E784" s="1">
        <v>577.63592529000005</v>
      </c>
      <c r="F784" s="1">
        <v>563.58068848000005</v>
      </c>
      <c r="G784" s="1">
        <v>608.83087158000001</v>
      </c>
      <c r="H784" s="1">
        <v>563.54962158000001</v>
      </c>
      <c r="I784" s="1">
        <v>556.30426024999997</v>
      </c>
      <c r="J784" s="1">
        <v>561.41412353999999</v>
      </c>
      <c r="K784" s="1">
        <v>579.87011718999997</v>
      </c>
    </row>
    <row r="785" spans="2:11" x14ac:dyDescent="0.25">
      <c r="B785" s="1">
        <v>530.03649901999995</v>
      </c>
      <c r="C785" s="1">
        <v>515.73144531000003</v>
      </c>
      <c r="D785" s="1">
        <v>590.02252196999996</v>
      </c>
      <c r="E785" s="1">
        <v>578.35369873000002</v>
      </c>
      <c r="F785" s="1">
        <v>564.26440430000002</v>
      </c>
      <c r="G785" s="1">
        <v>609.60980225000003</v>
      </c>
      <c r="H785" s="1">
        <v>564.25799560999997</v>
      </c>
      <c r="I785" s="1">
        <v>556.97393798999997</v>
      </c>
      <c r="J785" s="1">
        <v>562.11669921999999</v>
      </c>
      <c r="K785" s="1">
        <v>580.59106444999998</v>
      </c>
    </row>
    <row r="786" spans="2:11" x14ac:dyDescent="0.25">
      <c r="B786" s="1">
        <v>530.63665771000001</v>
      </c>
      <c r="C786" s="1">
        <v>516.26416015999996</v>
      </c>
      <c r="D786" s="1">
        <v>590.76965331999997</v>
      </c>
      <c r="E786" s="1">
        <v>579.07153319999998</v>
      </c>
      <c r="F786" s="1">
        <v>564.94812012</v>
      </c>
      <c r="G786" s="1">
        <v>610.38812256000006</v>
      </c>
      <c r="H786" s="1">
        <v>564.96673583999996</v>
      </c>
      <c r="I786" s="1">
        <v>557.64392090000001</v>
      </c>
      <c r="J786" s="1">
        <v>562.81909180000002</v>
      </c>
      <c r="K786" s="1">
        <v>581.31219481999995</v>
      </c>
    </row>
    <row r="787" spans="2:11" x14ac:dyDescent="0.25">
      <c r="B787" s="1">
        <v>531.23681640999996</v>
      </c>
      <c r="C787" s="1">
        <v>516.796875</v>
      </c>
      <c r="D787" s="1">
        <v>591.51678466999999</v>
      </c>
      <c r="E787" s="1">
        <v>579.78936768000005</v>
      </c>
      <c r="F787" s="1">
        <v>565.63177489999998</v>
      </c>
      <c r="G787" s="1">
        <v>611.16625977000001</v>
      </c>
      <c r="H787" s="1">
        <v>565.67559814000003</v>
      </c>
      <c r="I787" s="1">
        <v>558.31396484000004</v>
      </c>
      <c r="J787" s="1">
        <v>563.52142333999996</v>
      </c>
      <c r="K787" s="1">
        <v>582.03344727000001</v>
      </c>
    </row>
    <row r="788" spans="2:11" x14ac:dyDescent="0.25">
      <c r="B788" s="1">
        <v>531.83697510000002</v>
      </c>
      <c r="C788" s="1">
        <v>517.32958984000004</v>
      </c>
      <c r="D788" s="1">
        <v>592.26391602000001</v>
      </c>
      <c r="E788" s="1">
        <v>580.50714111000002</v>
      </c>
      <c r="F788" s="1">
        <v>566.31549071999996</v>
      </c>
      <c r="G788" s="1">
        <v>611.94470215000001</v>
      </c>
      <c r="H788" s="1">
        <v>566.38415526999995</v>
      </c>
      <c r="I788" s="1">
        <v>558.98370361000002</v>
      </c>
      <c r="J788" s="1">
        <v>564.22393798999997</v>
      </c>
      <c r="K788" s="1">
        <v>582.75463866999996</v>
      </c>
    </row>
    <row r="789" spans="2:11" x14ac:dyDescent="0.25">
      <c r="B789" s="1">
        <v>532.43713378999996</v>
      </c>
      <c r="C789" s="1">
        <v>517.86224364999998</v>
      </c>
      <c r="D789" s="1">
        <v>593.01104736000002</v>
      </c>
      <c r="E789" s="1">
        <v>581.22497558999999</v>
      </c>
      <c r="F789" s="1">
        <v>566.99920654000005</v>
      </c>
      <c r="G789" s="1">
        <v>612.72314453000001</v>
      </c>
      <c r="H789" s="1">
        <v>567.09259033000001</v>
      </c>
      <c r="I789" s="1">
        <v>559.65332031000003</v>
      </c>
      <c r="J789" s="1">
        <v>564.92651366999996</v>
      </c>
      <c r="K789" s="1">
        <v>583.47583008000004</v>
      </c>
    </row>
    <row r="790" spans="2:11" x14ac:dyDescent="0.25">
      <c r="B790" s="1">
        <v>533.03735352000001</v>
      </c>
      <c r="C790" s="1">
        <v>518.39495850000003</v>
      </c>
      <c r="D790" s="1">
        <v>593.75817871000004</v>
      </c>
      <c r="E790" s="1">
        <v>581.94281006000006</v>
      </c>
      <c r="F790" s="1">
        <v>567.68292236000002</v>
      </c>
      <c r="G790" s="1">
        <v>613.50177001999998</v>
      </c>
      <c r="H790" s="1">
        <v>567.80139159999999</v>
      </c>
      <c r="I790" s="1">
        <v>560.32263183999999</v>
      </c>
      <c r="J790" s="1">
        <v>565.62872314000003</v>
      </c>
      <c r="K790" s="1">
        <v>584.19726562999995</v>
      </c>
    </row>
    <row r="791" spans="2:11" x14ac:dyDescent="0.25">
      <c r="B791" s="1">
        <v>533.63751220999995</v>
      </c>
      <c r="C791" s="1">
        <v>518.92767333999996</v>
      </c>
      <c r="D791" s="1">
        <v>594.50531006000006</v>
      </c>
      <c r="E791" s="1">
        <v>582.66064453000001</v>
      </c>
      <c r="F791" s="1">
        <v>568.36663818</v>
      </c>
      <c r="G791" s="1">
        <v>614.28045654000005</v>
      </c>
      <c r="H791" s="1">
        <v>568.51025390999996</v>
      </c>
      <c r="I791" s="1">
        <v>560.99182128999996</v>
      </c>
      <c r="J791" s="1">
        <v>566.33081055000002</v>
      </c>
      <c r="K791" s="1">
        <v>584.91870116999996</v>
      </c>
    </row>
    <row r="792" spans="2:11" x14ac:dyDescent="0.25">
      <c r="B792" s="1">
        <v>534.23767090000001</v>
      </c>
      <c r="C792" s="1">
        <v>519.46038818</v>
      </c>
      <c r="D792" s="1">
        <v>595.25244140999996</v>
      </c>
      <c r="E792" s="1">
        <v>583.37841796999999</v>
      </c>
      <c r="F792" s="1">
        <v>569.05035399999997</v>
      </c>
      <c r="G792" s="1">
        <v>615.05920409999999</v>
      </c>
      <c r="H792" s="1">
        <v>569.21887206999997</v>
      </c>
      <c r="I792" s="1">
        <v>561.66131591999999</v>
      </c>
      <c r="J792" s="1">
        <v>567.03332520000004</v>
      </c>
      <c r="K792" s="1">
        <v>585.63964843999997</v>
      </c>
    </row>
    <row r="793" spans="2:11" x14ac:dyDescent="0.25">
      <c r="B793" s="1">
        <v>534.83782958999996</v>
      </c>
      <c r="C793" s="1">
        <v>519.99310303000004</v>
      </c>
      <c r="D793" s="1">
        <v>595.99957274999997</v>
      </c>
      <c r="E793" s="1">
        <v>584.09625243999994</v>
      </c>
      <c r="F793" s="1">
        <v>569.73400878999996</v>
      </c>
      <c r="G793" s="1">
        <v>615.83789062999995</v>
      </c>
      <c r="H793" s="1">
        <v>569.92742920000001</v>
      </c>
      <c r="I793" s="1">
        <v>562.33087158000001</v>
      </c>
      <c r="J793" s="1">
        <v>567.73596191000001</v>
      </c>
      <c r="K793" s="1">
        <v>586.36047363</v>
      </c>
    </row>
    <row r="794" spans="2:11" x14ac:dyDescent="0.25">
      <c r="B794" s="1">
        <v>535.43798828000001</v>
      </c>
      <c r="C794" s="1">
        <v>520.52581786999997</v>
      </c>
      <c r="D794" s="1">
        <v>596.74670409999999</v>
      </c>
      <c r="E794" s="1">
        <v>584.81408691000001</v>
      </c>
      <c r="F794" s="1">
        <v>570.41772461000005</v>
      </c>
      <c r="G794" s="1">
        <v>616.61621093999997</v>
      </c>
      <c r="H794" s="1">
        <v>570.63580321999996</v>
      </c>
      <c r="I794" s="1">
        <v>562.99975586000005</v>
      </c>
      <c r="J794" s="1">
        <v>568.43841553000004</v>
      </c>
      <c r="K794" s="1">
        <v>587.08129883000004</v>
      </c>
    </row>
    <row r="795" spans="2:11" x14ac:dyDescent="0.25">
      <c r="B795" s="1">
        <v>536.03814696999996</v>
      </c>
      <c r="C795" s="1">
        <v>521.05847168000003</v>
      </c>
      <c r="D795" s="1">
        <v>597.49383545000001</v>
      </c>
      <c r="E795" s="1">
        <v>585.53186034999999</v>
      </c>
      <c r="F795" s="1">
        <v>571.10144043000003</v>
      </c>
      <c r="G795" s="1">
        <v>617.39440918000003</v>
      </c>
      <c r="H795" s="1">
        <v>571.34417725000003</v>
      </c>
      <c r="I795" s="1">
        <v>563.66839600000003</v>
      </c>
      <c r="J795" s="1">
        <v>569.14080810999997</v>
      </c>
      <c r="K795" s="1">
        <v>587.80218506000006</v>
      </c>
    </row>
    <row r="796" spans="2:11" x14ac:dyDescent="0.25">
      <c r="B796" s="1">
        <v>536.63830566000001</v>
      </c>
      <c r="C796" s="1">
        <v>521.59118651999995</v>
      </c>
      <c r="D796" s="1">
        <v>598.24096680000002</v>
      </c>
      <c r="E796" s="1">
        <v>586.24969481999995</v>
      </c>
      <c r="F796" s="1">
        <v>571.78515625</v>
      </c>
      <c r="G796" s="1">
        <v>618.17309569999998</v>
      </c>
      <c r="H796" s="1">
        <v>572.05267333999996</v>
      </c>
      <c r="I796" s="1">
        <v>564.33746338000003</v>
      </c>
      <c r="J796" s="1">
        <v>569.84338378999996</v>
      </c>
      <c r="K796" s="1">
        <v>588.52319336000005</v>
      </c>
    </row>
    <row r="797" spans="2:11" x14ac:dyDescent="0.25">
      <c r="B797" s="1">
        <v>537.23846435999997</v>
      </c>
      <c r="C797" s="1">
        <v>522.12390137</v>
      </c>
      <c r="D797" s="1">
        <v>598.98809814000003</v>
      </c>
      <c r="E797" s="1">
        <v>586.96752930000002</v>
      </c>
      <c r="F797" s="1">
        <v>572.46887206999997</v>
      </c>
      <c r="G797" s="1">
        <v>618.95196533000001</v>
      </c>
      <c r="H797" s="1">
        <v>572.76123046999999</v>
      </c>
      <c r="I797" s="1">
        <v>565.00665283000001</v>
      </c>
      <c r="J797" s="1">
        <v>570.54608154000005</v>
      </c>
      <c r="K797" s="1">
        <v>589.24426270000004</v>
      </c>
    </row>
    <row r="798" spans="2:11" x14ac:dyDescent="0.25">
      <c r="B798" s="1">
        <v>537.83862305000002</v>
      </c>
      <c r="C798" s="1">
        <v>522.65661621000004</v>
      </c>
      <c r="D798" s="1">
        <v>599.73522949000005</v>
      </c>
      <c r="E798" s="1">
        <v>587.68536376999998</v>
      </c>
      <c r="F798" s="1">
        <v>573.15252685999997</v>
      </c>
      <c r="G798" s="1">
        <v>619.73028564000003</v>
      </c>
      <c r="H798" s="1">
        <v>573.46978760000002</v>
      </c>
      <c r="I798" s="1">
        <v>565.67535399999997</v>
      </c>
      <c r="J798" s="1">
        <v>571.24835204999999</v>
      </c>
      <c r="K798" s="1">
        <v>589.96496581999997</v>
      </c>
    </row>
    <row r="799" spans="2:11" x14ac:dyDescent="0.25">
      <c r="B799" s="1">
        <v>538.43878173999997</v>
      </c>
      <c r="C799" s="1">
        <v>523.18933104999996</v>
      </c>
      <c r="D799" s="1">
        <v>600.48236083999996</v>
      </c>
      <c r="E799" s="1">
        <v>588.40313720999995</v>
      </c>
      <c r="F799" s="1">
        <v>573.83624268000005</v>
      </c>
      <c r="G799" s="1">
        <v>620.50860595999995</v>
      </c>
      <c r="H799" s="1">
        <v>574.17834473000005</v>
      </c>
      <c r="I799" s="1">
        <v>566.34399413999995</v>
      </c>
      <c r="J799" s="1">
        <v>571.95050048999997</v>
      </c>
      <c r="K799" s="1">
        <v>590.68554687999995</v>
      </c>
    </row>
    <row r="800" spans="2:11" x14ac:dyDescent="0.25">
      <c r="B800" s="1">
        <v>539.03894043000003</v>
      </c>
      <c r="C800" s="1">
        <v>523.72204590000001</v>
      </c>
      <c r="D800" s="1">
        <v>601.22949218999997</v>
      </c>
      <c r="E800" s="1">
        <v>589.12097168000003</v>
      </c>
      <c r="F800" s="1">
        <v>574.51995850000003</v>
      </c>
      <c r="G800" s="1">
        <v>621.28729248000002</v>
      </c>
      <c r="H800" s="1">
        <v>574.88714600000003</v>
      </c>
      <c r="I800" s="1">
        <v>567.01275635000002</v>
      </c>
      <c r="J800" s="1">
        <v>572.65301513999998</v>
      </c>
      <c r="K800" s="1">
        <v>591.40618896000001</v>
      </c>
    </row>
    <row r="801" spans="2:11" x14ac:dyDescent="0.25">
      <c r="B801" s="1">
        <v>539.63909911999997</v>
      </c>
      <c r="C801" s="1">
        <v>524.25469970999995</v>
      </c>
      <c r="D801" s="1">
        <v>601.97662353999999</v>
      </c>
      <c r="E801" s="1">
        <v>589.83880614999998</v>
      </c>
      <c r="F801" s="1">
        <v>575.20367432</v>
      </c>
      <c r="G801" s="1">
        <v>622.06610106999995</v>
      </c>
      <c r="H801" s="1">
        <v>575.59606933999999</v>
      </c>
      <c r="I801" s="1">
        <v>567.68151854999996</v>
      </c>
      <c r="J801" s="1">
        <v>573.35571288999995</v>
      </c>
      <c r="K801" s="1">
        <v>592.12689208999996</v>
      </c>
    </row>
    <row r="802" spans="2:11" x14ac:dyDescent="0.25">
      <c r="B802" s="1">
        <v>540.23718262</v>
      </c>
      <c r="C802" s="1">
        <v>524.78448486000002</v>
      </c>
      <c r="D802" s="1">
        <v>602.72363281000003</v>
      </c>
      <c r="E802" s="1">
        <v>590.55615234000004</v>
      </c>
      <c r="F802" s="1">
        <v>575.88592529000005</v>
      </c>
      <c r="G802" s="1">
        <v>622.84466553000004</v>
      </c>
      <c r="H802" s="1">
        <v>576.3046875</v>
      </c>
      <c r="I802" s="1">
        <v>568.35009765999996</v>
      </c>
      <c r="J802" s="1">
        <v>574.05841064000003</v>
      </c>
      <c r="K802" s="1">
        <v>592.84753418000003</v>
      </c>
    </row>
    <row r="803" spans="2:11" x14ac:dyDescent="0.25">
      <c r="B803" s="1">
        <v>540.83477783000001</v>
      </c>
      <c r="C803" s="1">
        <v>525.31353760000002</v>
      </c>
      <c r="D803" s="1">
        <v>603.47064208999996</v>
      </c>
      <c r="E803" s="1">
        <v>591.27337646000001</v>
      </c>
      <c r="F803" s="1">
        <v>576.56774901999995</v>
      </c>
      <c r="G803" s="1">
        <v>623.62322998000002</v>
      </c>
      <c r="H803" s="1">
        <v>577.01324463000003</v>
      </c>
      <c r="I803" s="1">
        <v>569.01867675999995</v>
      </c>
      <c r="J803" s="1">
        <v>574.76110840000001</v>
      </c>
      <c r="K803" s="1">
        <v>593.56823729999996</v>
      </c>
    </row>
    <row r="804" spans="2:11" x14ac:dyDescent="0.25">
      <c r="B804" s="1">
        <v>541.43237305000002</v>
      </c>
      <c r="C804" s="1">
        <v>525.84259033000001</v>
      </c>
      <c r="D804" s="1">
        <v>604.21759033000001</v>
      </c>
      <c r="E804" s="1">
        <v>591.99060058999999</v>
      </c>
      <c r="F804" s="1">
        <v>577.24963378999996</v>
      </c>
      <c r="G804" s="1">
        <v>624.40155029000005</v>
      </c>
      <c r="H804" s="1">
        <v>577.72167968999997</v>
      </c>
      <c r="I804" s="1">
        <v>569.68701171999999</v>
      </c>
      <c r="J804" s="1">
        <v>575.46331786999997</v>
      </c>
      <c r="K804" s="1">
        <v>594.28900146000001</v>
      </c>
    </row>
    <row r="805" spans="2:11" x14ac:dyDescent="0.25">
      <c r="B805" s="1">
        <v>542.02996826000003</v>
      </c>
      <c r="C805" s="1">
        <v>526.37164307</v>
      </c>
      <c r="D805" s="1">
        <v>604.96459961000005</v>
      </c>
      <c r="E805" s="1">
        <v>592.70782470999995</v>
      </c>
      <c r="F805" s="1">
        <v>577.93151854999996</v>
      </c>
      <c r="G805" s="1">
        <v>625.17980956999997</v>
      </c>
      <c r="H805" s="1">
        <v>578.43005371000004</v>
      </c>
      <c r="I805" s="1">
        <v>570.35534668000003</v>
      </c>
      <c r="J805" s="1">
        <v>576.16546631000006</v>
      </c>
      <c r="K805" s="1">
        <v>595.00976562999995</v>
      </c>
    </row>
    <row r="806" spans="2:11" x14ac:dyDescent="0.25">
      <c r="B806" s="1">
        <v>542.62756348000005</v>
      </c>
      <c r="C806" s="1">
        <v>526.90069579999999</v>
      </c>
      <c r="D806" s="1">
        <v>605.71154784999999</v>
      </c>
      <c r="E806" s="1">
        <v>593.42504883000004</v>
      </c>
      <c r="F806" s="1">
        <v>578.61340331999997</v>
      </c>
      <c r="G806" s="1">
        <v>625.95855713000003</v>
      </c>
      <c r="H806" s="1">
        <v>579.13861083999996</v>
      </c>
      <c r="I806" s="1">
        <v>571.02307128999996</v>
      </c>
      <c r="J806" s="1">
        <v>576.86798095999995</v>
      </c>
      <c r="K806" s="1">
        <v>595.73052978999999</v>
      </c>
    </row>
    <row r="807" spans="2:11" x14ac:dyDescent="0.25">
      <c r="B807" s="1">
        <v>543.22515868999994</v>
      </c>
      <c r="C807" s="1">
        <v>527.42980956999997</v>
      </c>
      <c r="D807" s="1">
        <v>606.45849609000004</v>
      </c>
      <c r="E807" s="1">
        <v>594.14227295000001</v>
      </c>
      <c r="F807" s="1">
        <v>579.29522704999999</v>
      </c>
      <c r="G807" s="1">
        <v>626.73730468999997</v>
      </c>
      <c r="H807" s="1">
        <v>579.84716796999999</v>
      </c>
      <c r="I807" s="1">
        <v>571.69067383000004</v>
      </c>
      <c r="J807" s="1">
        <v>577.57055663999995</v>
      </c>
      <c r="K807" s="1">
        <v>596.45135498000002</v>
      </c>
    </row>
    <row r="808" spans="2:11" x14ac:dyDescent="0.25">
      <c r="B808" s="1">
        <v>543.82275390999996</v>
      </c>
      <c r="C808" s="1">
        <v>527.95886229999996</v>
      </c>
      <c r="D808" s="1">
        <v>607.20550536999997</v>
      </c>
      <c r="E808" s="1">
        <v>594.85949706999997</v>
      </c>
      <c r="F808" s="1">
        <v>579.97711182</v>
      </c>
      <c r="G808" s="1">
        <v>627.51574706999997</v>
      </c>
      <c r="H808" s="1">
        <v>580.55609131000006</v>
      </c>
      <c r="I808" s="1">
        <v>572.35864258000004</v>
      </c>
      <c r="J808" s="1">
        <v>578.27301024999997</v>
      </c>
      <c r="K808" s="1">
        <v>597.17175293000003</v>
      </c>
    </row>
    <row r="809" spans="2:11" x14ac:dyDescent="0.25">
      <c r="B809" s="1">
        <v>544.42034911999997</v>
      </c>
      <c r="C809" s="1">
        <v>528.48791503999996</v>
      </c>
      <c r="D809" s="1">
        <v>607.95245361000002</v>
      </c>
      <c r="E809" s="1">
        <v>595.57672118999994</v>
      </c>
      <c r="F809" s="1">
        <v>580.65899658000001</v>
      </c>
      <c r="G809" s="1">
        <v>628.29406738</v>
      </c>
      <c r="H809" s="1">
        <v>581.26513671999999</v>
      </c>
      <c r="I809" s="1">
        <v>573.02673340000001</v>
      </c>
      <c r="J809" s="1">
        <v>578.97540283000001</v>
      </c>
      <c r="K809" s="1">
        <v>597.89208984000004</v>
      </c>
    </row>
    <row r="810" spans="2:11" x14ac:dyDescent="0.25">
      <c r="B810" s="1">
        <v>545.01794433999999</v>
      </c>
      <c r="C810" s="1">
        <v>529.01696776999995</v>
      </c>
      <c r="D810" s="1">
        <v>608.69940185999997</v>
      </c>
      <c r="E810" s="1">
        <v>596.29388428000004</v>
      </c>
      <c r="F810" s="1">
        <v>581.34088135000002</v>
      </c>
      <c r="G810" s="1">
        <v>629.07287598000005</v>
      </c>
      <c r="H810" s="1">
        <v>581.97369385000002</v>
      </c>
      <c r="I810" s="1">
        <v>573.69439696999996</v>
      </c>
      <c r="J810" s="1">
        <v>579.67797852000001</v>
      </c>
      <c r="K810" s="1">
        <v>598.61260986000002</v>
      </c>
    </row>
    <row r="811" spans="2:11" x14ac:dyDescent="0.25">
      <c r="B811" s="1">
        <v>545.61547852000001</v>
      </c>
      <c r="C811" s="1">
        <v>529.54602050999995</v>
      </c>
      <c r="D811" s="1">
        <v>609.44641113</v>
      </c>
      <c r="E811" s="1">
        <v>597.01110840000001</v>
      </c>
      <c r="F811" s="1">
        <v>582.02270508000004</v>
      </c>
      <c r="G811" s="1">
        <v>629.85174560999997</v>
      </c>
      <c r="H811" s="1">
        <v>582.68212890999996</v>
      </c>
      <c r="I811" s="1">
        <v>574.36193848000005</v>
      </c>
      <c r="J811" s="1">
        <v>580.38055420000001</v>
      </c>
      <c r="K811" s="1">
        <v>599.33312988</v>
      </c>
    </row>
    <row r="812" spans="2:11" x14ac:dyDescent="0.25">
      <c r="B812" s="1">
        <v>546.21307373000002</v>
      </c>
      <c r="C812" s="1">
        <v>530.07507324000005</v>
      </c>
      <c r="D812" s="1">
        <v>610.19335937999995</v>
      </c>
      <c r="E812" s="1">
        <v>597.72833251999998</v>
      </c>
      <c r="F812" s="1">
        <v>582.70458984000004</v>
      </c>
      <c r="G812" s="1">
        <v>630.63037109000004</v>
      </c>
      <c r="H812" s="1">
        <v>583.39068603999999</v>
      </c>
      <c r="I812" s="1">
        <v>575.02966308999999</v>
      </c>
      <c r="J812" s="1">
        <v>581.08282470999995</v>
      </c>
      <c r="K812" s="1">
        <v>600.05371093999997</v>
      </c>
    </row>
    <row r="813" spans="2:11" x14ac:dyDescent="0.25">
      <c r="B813" s="1">
        <v>546.81066895000004</v>
      </c>
      <c r="C813" s="1">
        <v>530.60412598000005</v>
      </c>
      <c r="D813" s="1">
        <v>610.94036864999998</v>
      </c>
      <c r="E813" s="1">
        <v>598.44555663999995</v>
      </c>
      <c r="F813" s="1">
        <v>583.38647461000005</v>
      </c>
      <c r="G813" s="1">
        <v>631.40893555000002</v>
      </c>
      <c r="H813" s="1">
        <v>584.09918213000003</v>
      </c>
      <c r="I813" s="1">
        <v>575.69744873000002</v>
      </c>
      <c r="J813" s="1">
        <v>581.78497314000003</v>
      </c>
      <c r="K813" s="1">
        <v>600.77429199000005</v>
      </c>
    </row>
    <row r="814" spans="2:11" x14ac:dyDescent="0.25">
      <c r="B814" s="1">
        <v>547.40826416000004</v>
      </c>
      <c r="C814" s="1">
        <v>531.13317871000004</v>
      </c>
      <c r="D814" s="1">
        <v>611.68731689000003</v>
      </c>
      <c r="E814" s="1">
        <v>599.16278076000003</v>
      </c>
      <c r="F814" s="1">
        <v>584.06829833999996</v>
      </c>
      <c r="G814" s="1">
        <v>632.18731689000003</v>
      </c>
      <c r="H814" s="1">
        <v>584.80767821999996</v>
      </c>
      <c r="I814" s="1">
        <v>576.36462401999995</v>
      </c>
      <c r="J814" s="1">
        <v>582.48748779000005</v>
      </c>
      <c r="K814" s="1">
        <v>601.49438477000001</v>
      </c>
    </row>
    <row r="815" spans="2:11" x14ac:dyDescent="0.25">
      <c r="B815" s="1">
        <v>548.00585937999995</v>
      </c>
      <c r="C815" s="1">
        <v>531.66223145000004</v>
      </c>
      <c r="D815" s="1">
        <v>612.43426513999998</v>
      </c>
      <c r="E815" s="1">
        <v>599.88000488</v>
      </c>
      <c r="F815" s="1">
        <v>584.75018310999997</v>
      </c>
      <c r="G815" s="1">
        <v>632.96563720999995</v>
      </c>
      <c r="H815" s="1">
        <v>585.51611328000001</v>
      </c>
      <c r="I815" s="1">
        <v>577.03167725000003</v>
      </c>
      <c r="J815" s="1">
        <v>583.19012451000003</v>
      </c>
      <c r="K815" s="1">
        <v>602.21429443</v>
      </c>
    </row>
    <row r="816" spans="2:11" x14ac:dyDescent="0.25">
      <c r="B816" s="1">
        <v>548.60345458999996</v>
      </c>
      <c r="C816" s="1">
        <v>532.19128418000003</v>
      </c>
      <c r="D816" s="1">
        <v>613.18127441000001</v>
      </c>
      <c r="E816" s="1">
        <v>600.59722899999997</v>
      </c>
      <c r="F816" s="1">
        <v>585.43206786999997</v>
      </c>
      <c r="G816" s="1">
        <v>633.74395751999998</v>
      </c>
      <c r="H816" s="1">
        <v>586.22467041000004</v>
      </c>
      <c r="I816" s="1">
        <v>577.69879149999997</v>
      </c>
      <c r="J816" s="1">
        <v>583.89282227000001</v>
      </c>
      <c r="K816" s="1">
        <v>602.93481444999998</v>
      </c>
    </row>
    <row r="817" spans="2:11" x14ac:dyDescent="0.25">
      <c r="B817" s="1">
        <v>549.20104979999996</v>
      </c>
      <c r="C817" s="1">
        <v>532.72033691000001</v>
      </c>
      <c r="D817" s="1">
        <v>613.92822265999996</v>
      </c>
      <c r="E817" s="1">
        <v>601.31445312999995</v>
      </c>
      <c r="F817" s="1">
        <v>586.11395263999998</v>
      </c>
      <c r="G817" s="1">
        <v>634.52227783000001</v>
      </c>
      <c r="H817" s="1">
        <v>586.93328856999995</v>
      </c>
      <c r="I817" s="1">
        <v>578.36596680000002</v>
      </c>
      <c r="J817" s="1">
        <v>584.59552001999998</v>
      </c>
      <c r="K817" s="1">
        <v>603.65545654000005</v>
      </c>
    </row>
    <row r="818" spans="2:11" x14ac:dyDescent="0.25">
      <c r="B818" s="1">
        <v>549.79864501999998</v>
      </c>
      <c r="C818" s="1">
        <v>533.24938965000001</v>
      </c>
      <c r="D818" s="1">
        <v>614.67517090000001</v>
      </c>
      <c r="E818" s="1">
        <v>602.03167725000003</v>
      </c>
      <c r="F818" s="1">
        <v>586.79577637</v>
      </c>
      <c r="G818" s="1">
        <v>635.30078125</v>
      </c>
      <c r="H818" s="1">
        <v>587.64184569999998</v>
      </c>
      <c r="I818" s="1">
        <v>579.03283691000001</v>
      </c>
      <c r="J818" s="1">
        <v>585.29779053000004</v>
      </c>
      <c r="K818" s="1">
        <v>604.37567138999998</v>
      </c>
    </row>
    <row r="819" spans="2:11" x14ac:dyDescent="0.25">
      <c r="B819" s="1">
        <v>550.39624022999999</v>
      </c>
      <c r="C819" s="1">
        <v>533.77844238</v>
      </c>
      <c r="D819" s="1">
        <v>615.42218018000005</v>
      </c>
      <c r="E819" s="1">
        <v>602.74890137</v>
      </c>
      <c r="F819" s="1">
        <v>587.47766113</v>
      </c>
      <c r="G819" s="1">
        <v>636.07934569999998</v>
      </c>
      <c r="H819" s="1">
        <v>588.35040283000001</v>
      </c>
      <c r="I819" s="1">
        <v>579.69964600000003</v>
      </c>
      <c r="J819" s="1">
        <v>586</v>
      </c>
      <c r="K819" s="1">
        <v>605.09582520000004</v>
      </c>
    </row>
    <row r="820" spans="2:11" x14ac:dyDescent="0.25">
      <c r="B820" s="1">
        <v>550.99377441000001</v>
      </c>
      <c r="C820" s="1">
        <v>534.30749512</v>
      </c>
      <c r="D820" s="1">
        <v>616.16912841999999</v>
      </c>
      <c r="E820" s="1">
        <v>603.46612548999997</v>
      </c>
      <c r="F820" s="1">
        <v>588.15954590000001</v>
      </c>
      <c r="G820" s="1">
        <v>636.85821533000001</v>
      </c>
      <c r="H820" s="1">
        <v>589.05902100000003</v>
      </c>
      <c r="I820" s="1">
        <v>580.36633300999995</v>
      </c>
      <c r="J820" s="1">
        <v>586.70263671999999</v>
      </c>
      <c r="K820" s="1">
        <v>605.81597899999997</v>
      </c>
    </row>
    <row r="821" spans="2:11" x14ac:dyDescent="0.25">
      <c r="B821" s="1">
        <v>551.59136963000003</v>
      </c>
      <c r="C821" s="1">
        <v>534.83654784999999</v>
      </c>
      <c r="D821" s="1">
        <v>616.91613770000004</v>
      </c>
      <c r="E821" s="1">
        <v>604.18334961000005</v>
      </c>
      <c r="F821" s="1">
        <v>588.84143066000001</v>
      </c>
      <c r="G821" s="1">
        <v>637.63714600000003</v>
      </c>
      <c r="H821" s="1">
        <v>589.76763916000004</v>
      </c>
      <c r="I821" s="1">
        <v>581.03295897999999</v>
      </c>
      <c r="J821" s="1">
        <v>587.40533446999996</v>
      </c>
      <c r="K821" s="1">
        <v>606.53613281000003</v>
      </c>
    </row>
    <row r="822" spans="2:11" x14ac:dyDescent="0.25">
      <c r="B822" s="1">
        <v>552.18682861000002</v>
      </c>
      <c r="C822" s="1">
        <v>535.36279296999999</v>
      </c>
      <c r="D822" s="1">
        <v>617.66296387</v>
      </c>
      <c r="E822" s="1">
        <v>604.90008545000001</v>
      </c>
      <c r="F822" s="1">
        <v>589.52160645000004</v>
      </c>
      <c r="G822" s="1">
        <v>638.41534423999997</v>
      </c>
      <c r="H822" s="1">
        <v>590.47631836000005</v>
      </c>
      <c r="I822" s="1">
        <v>581.69952393000005</v>
      </c>
      <c r="J822" s="1">
        <v>588.10760498000002</v>
      </c>
      <c r="K822" s="1">
        <v>607.25592041000004</v>
      </c>
    </row>
    <row r="823" spans="2:11" x14ac:dyDescent="0.25">
      <c r="B823" s="1">
        <v>552.78179932</v>
      </c>
      <c r="C823" s="1">
        <v>535.88848876999998</v>
      </c>
      <c r="D823" s="1">
        <v>618.40979003999996</v>
      </c>
      <c r="E823" s="1">
        <v>605.61663818</v>
      </c>
      <c r="F823" s="1">
        <v>590.20147704999999</v>
      </c>
      <c r="G823" s="1">
        <v>639.19348145000004</v>
      </c>
      <c r="H823" s="1">
        <v>591.18493651999995</v>
      </c>
      <c r="I823" s="1">
        <v>582.36602783000001</v>
      </c>
      <c r="J823" s="1">
        <v>588.80981444999998</v>
      </c>
      <c r="K823" s="1">
        <v>607.97564696999996</v>
      </c>
    </row>
    <row r="824" spans="2:11" x14ac:dyDescent="0.25">
      <c r="B824" s="1">
        <v>553.37670897999999</v>
      </c>
      <c r="C824" s="1">
        <v>536.41418456999997</v>
      </c>
      <c r="D824" s="1">
        <v>619.15667725000003</v>
      </c>
      <c r="E824" s="1">
        <v>606.33325194999998</v>
      </c>
      <c r="F824" s="1">
        <v>590.88134765999996</v>
      </c>
      <c r="G824" s="1">
        <v>639.97222899999997</v>
      </c>
      <c r="H824" s="1">
        <v>591.89379883000004</v>
      </c>
      <c r="I824" s="1">
        <v>583.03240966999999</v>
      </c>
      <c r="J824" s="1">
        <v>589.51239013999998</v>
      </c>
      <c r="K824" s="1">
        <v>608.69580078000001</v>
      </c>
    </row>
    <row r="825" spans="2:11" x14ac:dyDescent="0.25">
      <c r="B825" s="1">
        <v>553.97167968999997</v>
      </c>
      <c r="C825" s="1">
        <v>536.93981933999999</v>
      </c>
      <c r="D825" s="1">
        <v>619.90350341999999</v>
      </c>
      <c r="E825" s="1">
        <v>607.04980468999997</v>
      </c>
      <c r="F825" s="1">
        <v>591.56121826000003</v>
      </c>
      <c r="G825" s="1">
        <v>640.75109863</v>
      </c>
      <c r="H825" s="1">
        <v>592.60278319999998</v>
      </c>
      <c r="I825" s="1">
        <v>583.69866943</v>
      </c>
      <c r="J825" s="1">
        <v>590.21508788999995</v>
      </c>
      <c r="K825" s="1">
        <v>609.41607666000004</v>
      </c>
    </row>
    <row r="826" spans="2:11" x14ac:dyDescent="0.25">
      <c r="B826" s="1">
        <v>554.56665038999995</v>
      </c>
      <c r="C826" s="1">
        <v>537.46551513999998</v>
      </c>
      <c r="D826" s="1">
        <v>620.65032958999996</v>
      </c>
      <c r="E826" s="1">
        <v>607.76641845999995</v>
      </c>
      <c r="F826" s="1">
        <v>592.24108887</v>
      </c>
      <c r="G826" s="1">
        <v>641.52978515999996</v>
      </c>
      <c r="H826" s="1">
        <v>593.31146239999998</v>
      </c>
      <c r="I826" s="1">
        <v>584.36480713000003</v>
      </c>
      <c r="J826" s="1">
        <v>590.91735840000001</v>
      </c>
      <c r="K826" s="1">
        <v>610.13592529000005</v>
      </c>
    </row>
    <row r="827" spans="2:11" x14ac:dyDescent="0.25">
      <c r="B827" s="1">
        <v>555.16162109000004</v>
      </c>
      <c r="C827" s="1">
        <v>537.99114989999998</v>
      </c>
      <c r="D827" s="1">
        <v>621.39715576000003</v>
      </c>
      <c r="E827" s="1">
        <v>608.48297118999994</v>
      </c>
      <c r="F827" s="1">
        <v>592.92095946999996</v>
      </c>
      <c r="G827" s="1">
        <v>642.30847168000003</v>
      </c>
      <c r="H827" s="1">
        <v>594.02001953000001</v>
      </c>
      <c r="I827" s="1">
        <v>585.03088378999996</v>
      </c>
      <c r="J827" s="1">
        <v>591.61956786999997</v>
      </c>
      <c r="K827" s="1">
        <v>610.85565185999997</v>
      </c>
    </row>
    <row r="828" spans="2:11" x14ac:dyDescent="0.25">
      <c r="B828" s="1">
        <v>555.75659180000002</v>
      </c>
      <c r="C828" s="1">
        <v>538.51684569999998</v>
      </c>
      <c r="D828" s="1">
        <v>622.14404296999999</v>
      </c>
      <c r="E828" s="1">
        <v>609.19958496000004</v>
      </c>
      <c r="F828" s="1">
        <v>593.60076904000005</v>
      </c>
      <c r="G828" s="1">
        <v>643.08697510000002</v>
      </c>
      <c r="H828" s="1">
        <v>594.72863770000004</v>
      </c>
      <c r="I828" s="1">
        <v>585.69696045000001</v>
      </c>
      <c r="J828" s="1">
        <v>592.32220458999996</v>
      </c>
      <c r="K828" s="1">
        <v>611.57562256000006</v>
      </c>
    </row>
    <row r="829" spans="2:11" x14ac:dyDescent="0.25">
      <c r="B829" s="1">
        <v>556.35150146000001</v>
      </c>
      <c r="C829" s="1">
        <v>539.04254149999997</v>
      </c>
      <c r="D829" s="1">
        <v>622.89086913999995</v>
      </c>
      <c r="E829" s="1">
        <v>609.91613770000004</v>
      </c>
      <c r="F829" s="1">
        <v>594.28063965000001</v>
      </c>
      <c r="G829" s="1">
        <v>643.86541748000002</v>
      </c>
      <c r="H829" s="1">
        <v>595.43725586000005</v>
      </c>
      <c r="I829" s="1">
        <v>586.36303711000005</v>
      </c>
      <c r="J829" s="1">
        <v>593.02496338000003</v>
      </c>
      <c r="K829" s="1">
        <v>612.29559326000003</v>
      </c>
    </row>
    <row r="830" spans="2:11" x14ac:dyDescent="0.25">
      <c r="B830" s="1">
        <v>556.94647216999999</v>
      </c>
      <c r="C830" s="1">
        <v>539.56817626999998</v>
      </c>
      <c r="D830" s="1">
        <v>623.63769531000003</v>
      </c>
      <c r="E830" s="1">
        <v>610.63275146000001</v>
      </c>
      <c r="F830" s="1">
        <v>594.96051024999997</v>
      </c>
      <c r="G830" s="1">
        <v>644.64404296999999</v>
      </c>
      <c r="H830" s="1">
        <v>596.14587401999995</v>
      </c>
      <c r="I830" s="1">
        <v>587.02880859000004</v>
      </c>
      <c r="J830" s="1">
        <v>593.72729491999996</v>
      </c>
      <c r="K830" s="1">
        <v>613.01544189000003</v>
      </c>
    </row>
    <row r="831" spans="2:11" x14ac:dyDescent="0.25">
      <c r="B831" s="1">
        <v>557.54144286999997</v>
      </c>
      <c r="C831" s="1">
        <v>540.09387206999997</v>
      </c>
      <c r="D831" s="1">
        <v>624.38452147999999</v>
      </c>
      <c r="E831" s="1">
        <v>611.34930420000001</v>
      </c>
      <c r="F831" s="1">
        <v>595.64038086000005</v>
      </c>
      <c r="G831" s="1">
        <v>645.42260741999996</v>
      </c>
      <c r="H831" s="1">
        <v>596.85449218999997</v>
      </c>
      <c r="I831" s="1">
        <v>587.69445800999995</v>
      </c>
      <c r="J831" s="1">
        <v>594.42956543000003</v>
      </c>
      <c r="K831" s="1">
        <v>613.73529053000004</v>
      </c>
    </row>
    <row r="832" spans="2:11" x14ac:dyDescent="0.25">
      <c r="B832" s="1">
        <v>558.13641356999995</v>
      </c>
      <c r="C832" s="1">
        <v>540.61950683999999</v>
      </c>
      <c r="D832" s="1">
        <v>625.13134765999996</v>
      </c>
      <c r="E832" s="1">
        <v>612.06591796999999</v>
      </c>
      <c r="F832" s="1">
        <v>596.32025146000001</v>
      </c>
      <c r="G832" s="1">
        <v>646.20111083999996</v>
      </c>
      <c r="H832" s="1">
        <v>597.56292725000003</v>
      </c>
      <c r="I832" s="1">
        <v>588.36016845999995</v>
      </c>
      <c r="J832" s="1">
        <v>595.13195800999995</v>
      </c>
      <c r="K832" s="1">
        <v>614.45532227000001</v>
      </c>
    </row>
    <row r="833" spans="2:11" x14ac:dyDescent="0.25">
      <c r="B833" s="1">
        <v>558.73132324000005</v>
      </c>
      <c r="C833" s="1">
        <v>541.14520263999998</v>
      </c>
      <c r="D833" s="1">
        <v>625.87823486000002</v>
      </c>
      <c r="E833" s="1">
        <v>612.78247069999998</v>
      </c>
      <c r="F833" s="1">
        <v>597.00012206999997</v>
      </c>
      <c r="G833" s="1">
        <v>646.97955321999996</v>
      </c>
      <c r="H833" s="1">
        <v>598.27136229999996</v>
      </c>
      <c r="I833" s="1">
        <v>589.02587890999996</v>
      </c>
      <c r="J833" s="1">
        <v>595.83447265999996</v>
      </c>
      <c r="K833" s="1">
        <v>615.17541503999996</v>
      </c>
    </row>
    <row r="834" spans="2:11" x14ac:dyDescent="0.25">
      <c r="B834" s="1">
        <v>559.32629395000004</v>
      </c>
      <c r="C834" s="1">
        <v>541.67089843999997</v>
      </c>
      <c r="D834" s="1">
        <v>626.62506103999999</v>
      </c>
      <c r="E834" s="1">
        <v>613.49908446999996</v>
      </c>
      <c r="F834" s="1">
        <v>597.67993163999995</v>
      </c>
      <c r="G834" s="1">
        <v>647.75775146000001</v>
      </c>
      <c r="H834" s="1">
        <v>598.97998046999999</v>
      </c>
      <c r="I834" s="1">
        <v>589.69146728999999</v>
      </c>
      <c r="J834" s="1">
        <v>596.53674316000001</v>
      </c>
      <c r="K834" s="1">
        <v>615.89538574000005</v>
      </c>
    </row>
    <row r="835" spans="2:11" x14ac:dyDescent="0.25">
      <c r="B835" s="1">
        <v>559.92126465000001</v>
      </c>
      <c r="C835" s="1">
        <v>542.19653319999998</v>
      </c>
      <c r="D835" s="1">
        <v>627.37188720999995</v>
      </c>
      <c r="E835" s="1">
        <v>614.21563720999995</v>
      </c>
      <c r="F835" s="1">
        <v>598.35980225000003</v>
      </c>
      <c r="G835" s="1">
        <v>648.53588866999996</v>
      </c>
      <c r="H835" s="1">
        <v>599.68859863</v>
      </c>
      <c r="I835" s="1">
        <v>590.35705566000001</v>
      </c>
      <c r="J835" s="1">
        <v>597.23901366999996</v>
      </c>
      <c r="K835" s="1">
        <v>616.61523437999995</v>
      </c>
    </row>
    <row r="836" spans="2:11" x14ac:dyDescent="0.25">
      <c r="B836" s="1">
        <v>560.51623534999999</v>
      </c>
      <c r="C836" s="1">
        <v>542.72222899999997</v>
      </c>
      <c r="D836" s="1">
        <v>628.11871338000003</v>
      </c>
      <c r="E836" s="1">
        <v>614.93225098000005</v>
      </c>
      <c r="F836" s="1">
        <v>599.03967284999999</v>
      </c>
      <c r="G836" s="1">
        <v>649.31445312999995</v>
      </c>
      <c r="H836" s="1">
        <v>600.39721680000002</v>
      </c>
      <c r="I836" s="1">
        <v>591.02276611000002</v>
      </c>
      <c r="J836" s="1">
        <v>597.94165038999995</v>
      </c>
      <c r="K836" s="1">
        <v>617.33489989999998</v>
      </c>
    </row>
    <row r="837" spans="2:11" x14ac:dyDescent="0.25">
      <c r="B837" s="1">
        <v>561.11120604999996</v>
      </c>
      <c r="C837" s="1">
        <v>543.24786376999998</v>
      </c>
      <c r="D837" s="1">
        <v>628.86560058999999</v>
      </c>
      <c r="E837" s="1">
        <v>615.64880371000004</v>
      </c>
      <c r="F837" s="1">
        <v>599.71954345999995</v>
      </c>
      <c r="G837" s="1">
        <v>650.09313965000001</v>
      </c>
      <c r="H837" s="1">
        <v>601.10589600000003</v>
      </c>
      <c r="I837" s="1">
        <v>591.68853760000002</v>
      </c>
      <c r="J837" s="1">
        <v>598.64440918000003</v>
      </c>
      <c r="K837" s="1">
        <v>618.05450439000003</v>
      </c>
    </row>
    <row r="838" spans="2:11" x14ac:dyDescent="0.25">
      <c r="B838" s="1">
        <v>561.70611571999996</v>
      </c>
      <c r="C838" s="1">
        <v>543.77355956999997</v>
      </c>
      <c r="D838" s="1">
        <v>629.61242675999995</v>
      </c>
      <c r="E838" s="1">
        <v>616.36541748000002</v>
      </c>
      <c r="F838" s="1">
        <v>600.39941406000003</v>
      </c>
      <c r="G838" s="1">
        <v>650.87182616999996</v>
      </c>
      <c r="H838" s="1">
        <v>601.81451416000004</v>
      </c>
      <c r="I838" s="1">
        <v>592.35406493999994</v>
      </c>
      <c r="J838" s="1">
        <v>599.34674071999996</v>
      </c>
      <c r="K838" s="1">
        <v>618.77416991999996</v>
      </c>
    </row>
    <row r="839" spans="2:11" x14ac:dyDescent="0.25">
      <c r="B839" s="1">
        <v>562.30108643000005</v>
      </c>
      <c r="C839" s="1">
        <v>544.29925536999997</v>
      </c>
      <c r="D839" s="1">
        <v>630.35925293000003</v>
      </c>
      <c r="E839" s="1">
        <v>617.08197021000001</v>
      </c>
      <c r="F839" s="1">
        <v>601.07928466999999</v>
      </c>
      <c r="G839" s="1">
        <v>651.65045166000004</v>
      </c>
      <c r="H839" s="1">
        <v>602.52313231999995</v>
      </c>
      <c r="I839" s="1">
        <v>593.01959228999999</v>
      </c>
      <c r="J839" s="1">
        <v>600.04895020000004</v>
      </c>
      <c r="K839" s="1">
        <v>619.49377441000001</v>
      </c>
    </row>
    <row r="840" spans="2:11" x14ac:dyDescent="0.25">
      <c r="B840" s="1">
        <v>562.89605713000003</v>
      </c>
      <c r="C840" s="1">
        <v>544.82489013999998</v>
      </c>
      <c r="D840" s="1">
        <v>631.10607909999999</v>
      </c>
      <c r="E840" s="1">
        <v>617.79858397999999</v>
      </c>
      <c r="F840" s="1">
        <v>601.75909423999997</v>
      </c>
      <c r="G840" s="1">
        <v>652.42901611000002</v>
      </c>
      <c r="H840" s="1">
        <v>603.23175048999997</v>
      </c>
      <c r="I840" s="1">
        <v>593.68530272999999</v>
      </c>
      <c r="J840" s="1">
        <v>600.75158691000001</v>
      </c>
      <c r="K840" s="1">
        <v>620.21307373000002</v>
      </c>
    </row>
    <row r="841" spans="2:11" x14ac:dyDescent="0.25">
      <c r="B841" s="1">
        <v>563.49102783000001</v>
      </c>
      <c r="C841" s="1">
        <v>545.35058593999997</v>
      </c>
      <c r="D841" s="1">
        <v>631.85290526999995</v>
      </c>
      <c r="E841" s="1">
        <v>618.51513671999999</v>
      </c>
      <c r="F841" s="1">
        <v>602.43896484000004</v>
      </c>
      <c r="G841" s="1">
        <v>653.20751953000001</v>
      </c>
      <c r="H841" s="1">
        <v>603.94036864999998</v>
      </c>
      <c r="I841" s="1">
        <v>594.35101318</v>
      </c>
      <c r="J841" s="1">
        <v>601.45434569999998</v>
      </c>
      <c r="K841" s="1">
        <v>620.93218993999994</v>
      </c>
    </row>
    <row r="842" spans="2:11" x14ac:dyDescent="0.25">
      <c r="B842" s="1">
        <v>564.08367920000001</v>
      </c>
      <c r="C842" s="1">
        <v>545.87359618999994</v>
      </c>
      <c r="D842" s="1">
        <v>632.59967041000004</v>
      </c>
      <c r="E842" s="1">
        <v>619.23120116999996</v>
      </c>
      <c r="F842" s="1">
        <v>603.11700439000003</v>
      </c>
      <c r="G842" s="1">
        <v>653.98614501999998</v>
      </c>
      <c r="H842" s="1">
        <v>604.64886475000003</v>
      </c>
      <c r="I842" s="1">
        <v>595.01672363</v>
      </c>
      <c r="J842" s="1">
        <v>602.15679932</v>
      </c>
      <c r="K842" s="1">
        <v>621.65185546999999</v>
      </c>
    </row>
    <row r="843" spans="2:11" x14ac:dyDescent="0.25">
      <c r="B843" s="1">
        <v>564.67596435999997</v>
      </c>
      <c r="C843" s="1">
        <v>546.39605713000003</v>
      </c>
      <c r="D843" s="1">
        <v>633.34631348000005</v>
      </c>
      <c r="E843" s="1">
        <v>619.94708251999998</v>
      </c>
      <c r="F843" s="1">
        <v>603.79461670000001</v>
      </c>
      <c r="G843" s="1">
        <v>654.76477050999995</v>
      </c>
      <c r="H843" s="1">
        <v>605.35729979999996</v>
      </c>
      <c r="I843" s="1">
        <v>595.68243408000001</v>
      </c>
      <c r="J843" s="1">
        <v>602.85925293000003</v>
      </c>
      <c r="K843" s="1">
        <v>622.37152100000003</v>
      </c>
    </row>
    <row r="844" spans="2:11" x14ac:dyDescent="0.25">
      <c r="B844" s="1">
        <v>565.26824951000003</v>
      </c>
      <c r="C844" s="1">
        <v>546.91851807</v>
      </c>
      <c r="D844" s="1">
        <v>634.09301758000004</v>
      </c>
      <c r="E844" s="1">
        <v>620.66302489999998</v>
      </c>
      <c r="F844" s="1">
        <v>604.47229003999996</v>
      </c>
      <c r="G844" s="1">
        <v>655.54345703000001</v>
      </c>
      <c r="H844" s="1">
        <v>606.06591796999999</v>
      </c>
      <c r="I844" s="1">
        <v>596.34808350000003</v>
      </c>
      <c r="J844" s="1">
        <v>603.56152343999997</v>
      </c>
      <c r="K844" s="1">
        <v>623.09082031000003</v>
      </c>
    </row>
    <row r="845" spans="2:11" x14ac:dyDescent="0.25">
      <c r="B845" s="1">
        <v>565.86047363</v>
      </c>
      <c r="C845" s="1">
        <v>547.44104003999996</v>
      </c>
      <c r="D845" s="1">
        <v>634.83972168000003</v>
      </c>
      <c r="E845" s="1">
        <v>621.37890625</v>
      </c>
      <c r="F845" s="1">
        <v>605.14996338000003</v>
      </c>
      <c r="G845" s="1">
        <v>656.32214354999996</v>
      </c>
      <c r="H845" s="1">
        <v>606.77453613</v>
      </c>
      <c r="I845" s="1">
        <v>597.01373291000004</v>
      </c>
      <c r="J845" s="1">
        <v>604.26379395000004</v>
      </c>
      <c r="K845" s="1">
        <v>623.81005859000004</v>
      </c>
    </row>
    <row r="846" spans="2:11" x14ac:dyDescent="0.25">
      <c r="B846" s="1">
        <v>566.45275878999996</v>
      </c>
      <c r="C846" s="1">
        <v>547.96350098000005</v>
      </c>
      <c r="D846" s="1">
        <v>635.58642578000001</v>
      </c>
      <c r="E846" s="1">
        <v>622.09484863</v>
      </c>
      <c r="F846" s="1">
        <v>605.82757568</v>
      </c>
      <c r="G846" s="1">
        <v>657.10064696999996</v>
      </c>
      <c r="H846" s="1">
        <v>607.48321533000001</v>
      </c>
      <c r="I846" s="1">
        <v>597.67938231999995</v>
      </c>
      <c r="J846" s="1">
        <v>604.96636963000003</v>
      </c>
      <c r="K846" s="1">
        <v>624.52972411999997</v>
      </c>
    </row>
    <row r="847" spans="2:11" x14ac:dyDescent="0.25">
      <c r="B847" s="1">
        <v>567.04504395000004</v>
      </c>
      <c r="C847" s="1">
        <v>548.48602295000001</v>
      </c>
      <c r="D847" s="1">
        <v>636.33312988</v>
      </c>
      <c r="E847" s="1">
        <v>622.81072998000002</v>
      </c>
      <c r="F847" s="1">
        <v>606.50524901999995</v>
      </c>
      <c r="G847" s="1">
        <v>657.87915038999995</v>
      </c>
      <c r="H847" s="1">
        <v>608.19189453000001</v>
      </c>
      <c r="I847" s="1">
        <v>598.34503173999997</v>
      </c>
      <c r="J847" s="1">
        <v>605.66906738</v>
      </c>
      <c r="K847" s="1">
        <v>625.24945068</v>
      </c>
    </row>
    <row r="848" spans="2:11" x14ac:dyDescent="0.25">
      <c r="B848" s="1">
        <v>567.63732909999999</v>
      </c>
      <c r="C848" s="1">
        <v>549.00848388999998</v>
      </c>
      <c r="D848" s="1">
        <v>637.07983397999999</v>
      </c>
      <c r="E848" s="1">
        <v>623.52667236000002</v>
      </c>
      <c r="F848" s="1">
        <v>607.18292236000002</v>
      </c>
      <c r="G848" s="1">
        <v>658.65734863</v>
      </c>
      <c r="H848" s="1">
        <v>608.90051270000004</v>
      </c>
      <c r="I848" s="1">
        <v>599.01074218999997</v>
      </c>
      <c r="J848" s="1">
        <v>606.37133788999995</v>
      </c>
      <c r="K848" s="1">
        <v>625.96875</v>
      </c>
    </row>
    <row r="849" spans="2:11" x14ac:dyDescent="0.25">
      <c r="B849" s="1">
        <v>568.22955321999996</v>
      </c>
      <c r="C849" s="1">
        <v>549.53094481999995</v>
      </c>
      <c r="D849" s="1">
        <v>637.82647704999999</v>
      </c>
      <c r="E849" s="1">
        <v>624.24255371000004</v>
      </c>
      <c r="F849" s="1">
        <v>607.86059569999998</v>
      </c>
      <c r="G849" s="1">
        <v>659.43554687999995</v>
      </c>
      <c r="H849" s="1">
        <v>609.60919189000003</v>
      </c>
      <c r="I849" s="1">
        <v>599.67639159999999</v>
      </c>
      <c r="J849" s="1">
        <v>607.07354736000002</v>
      </c>
      <c r="K849" s="1">
        <v>626.68798828000001</v>
      </c>
    </row>
    <row r="850" spans="2:11" x14ac:dyDescent="0.25">
      <c r="B850" s="1">
        <v>568.82183838000003</v>
      </c>
      <c r="C850" s="1">
        <v>550.05346680000002</v>
      </c>
      <c r="D850" s="1">
        <v>638.57318114999998</v>
      </c>
      <c r="E850" s="1">
        <v>624.95849609000004</v>
      </c>
      <c r="F850" s="1">
        <v>608.53820800999995</v>
      </c>
      <c r="G850" s="1">
        <v>660.21411133000004</v>
      </c>
      <c r="H850" s="1">
        <v>610.31781006000006</v>
      </c>
      <c r="I850" s="1">
        <v>600.34197998000002</v>
      </c>
      <c r="J850" s="1">
        <v>607.77618408000001</v>
      </c>
      <c r="K850" s="1">
        <v>627.40728760000002</v>
      </c>
    </row>
    <row r="851" spans="2:11" x14ac:dyDescent="0.25">
      <c r="B851" s="1">
        <v>569.41412353999999</v>
      </c>
      <c r="C851" s="1">
        <v>550.57592772999999</v>
      </c>
      <c r="D851" s="1">
        <v>639.31988524999997</v>
      </c>
      <c r="E851" s="1">
        <v>625.67443848000005</v>
      </c>
      <c r="F851" s="1">
        <v>609.21588135000002</v>
      </c>
      <c r="G851" s="1">
        <v>660.99279784999999</v>
      </c>
      <c r="H851" s="1">
        <v>611.02642821999996</v>
      </c>
      <c r="I851" s="1">
        <v>601.00756836000005</v>
      </c>
      <c r="J851" s="1">
        <v>608.47894286999997</v>
      </c>
      <c r="K851" s="1">
        <v>628.12658691000001</v>
      </c>
    </row>
    <row r="852" spans="2:11" x14ac:dyDescent="0.25">
      <c r="B852" s="1">
        <v>570.00634765999996</v>
      </c>
      <c r="C852" s="1">
        <v>551.09844970999995</v>
      </c>
      <c r="D852" s="1">
        <v>640.06658935999997</v>
      </c>
      <c r="E852" s="1">
        <v>626.39031981999995</v>
      </c>
      <c r="F852" s="1">
        <v>609.89355468999997</v>
      </c>
      <c r="G852" s="1">
        <v>661.77130126999998</v>
      </c>
      <c r="H852" s="1">
        <v>611.73504638999998</v>
      </c>
      <c r="I852" s="1">
        <v>601.67321776999995</v>
      </c>
      <c r="J852" s="1">
        <v>609.18115234000004</v>
      </c>
      <c r="K852" s="1">
        <v>628.84545897999999</v>
      </c>
    </row>
    <row r="853" spans="2:11" x14ac:dyDescent="0.25">
      <c r="B853" s="1">
        <v>570.59863281000003</v>
      </c>
      <c r="C853" s="1">
        <v>551.62091064000003</v>
      </c>
      <c r="D853" s="1">
        <v>640.81329345999995</v>
      </c>
      <c r="E853" s="1">
        <v>627.10626220999995</v>
      </c>
      <c r="F853" s="1">
        <v>610.57116699000005</v>
      </c>
      <c r="G853" s="1">
        <v>662.54974364999998</v>
      </c>
      <c r="H853" s="1">
        <v>612.44366454999999</v>
      </c>
      <c r="I853" s="1">
        <v>602.33880614999998</v>
      </c>
      <c r="J853" s="1">
        <v>609.88336182</v>
      </c>
      <c r="K853" s="1">
        <v>629.56427001999998</v>
      </c>
    </row>
    <row r="854" spans="2:11" x14ac:dyDescent="0.25">
      <c r="B854" s="1">
        <v>571.19091796999999</v>
      </c>
      <c r="C854" s="1">
        <v>552.14337158000001</v>
      </c>
      <c r="D854" s="1">
        <v>641.55999756000006</v>
      </c>
      <c r="E854" s="1">
        <v>627.82214354999996</v>
      </c>
      <c r="F854" s="1">
        <v>611.24884033000001</v>
      </c>
      <c r="G854" s="1">
        <v>663.32836913999995</v>
      </c>
      <c r="H854" s="1">
        <v>613.15222168000003</v>
      </c>
      <c r="I854" s="1">
        <v>603.00445557</v>
      </c>
      <c r="J854" s="1">
        <v>610.58599853999999</v>
      </c>
      <c r="K854" s="1">
        <v>630.28369140999996</v>
      </c>
    </row>
    <row r="855" spans="2:11" x14ac:dyDescent="0.25">
      <c r="B855" s="1">
        <v>571.78314208999996</v>
      </c>
      <c r="C855" s="1">
        <v>552.66589354999996</v>
      </c>
      <c r="D855" s="1">
        <v>642.30664062999995</v>
      </c>
      <c r="E855" s="1">
        <v>628.53808593999997</v>
      </c>
      <c r="F855" s="1">
        <v>611.92651366999996</v>
      </c>
      <c r="G855" s="1">
        <v>664.10699463000003</v>
      </c>
      <c r="H855" s="1">
        <v>613.86071776999995</v>
      </c>
      <c r="I855" s="1">
        <v>603.67010498000002</v>
      </c>
      <c r="J855" s="1">
        <v>611.28869628999996</v>
      </c>
      <c r="K855" s="1">
        <v>631.00323486000002</v>
      </c>
    </row>
    <row r="856" spans="2:11" x14ac:dyDescent="0.25">
      <c r="B856" s="1">
        <v>572.37542725000003</v>
      </c>
      <c r="C856" s="1">
        <v>553.18835449000005</v>
      </c>
      <c r="D856" s="1">
        <v>643.05334473000005</v>
      </c>
      <c r="E856" s="1">
        <v>629.25396728999999</v>
      </c>
      <c r="F856" s="1">
        <v>612.60412598000005</v>
      </c>
      <c r="G856" s="1">
        <v>664.88568114999998</v>
      </c>
      <c r="H856" s="1">
        <v>614.56933593999997</v>
      </c>
      <c r="I856" s="1">
        <v>604.33569336000005</v>
      </c>
      <c r="J856" s="1">
        <v>611.99096680000002</v>
      </c>
      <c r="K856" s="1">
        <v>631.72210693</v>
      </c>
    </row>
    <row r="857" spans="2:11" x14ac:dyDescent="0.25">
      <c r="B857" s="1">
        <v>572.96771239999998</v>
      </c>
      <c r="C857" s="1">
        <v>553.71087646000001</v>
      </c>
      <c r="D857" s="1">
        <v>643.80004883000004</v>
      </c>
      <c r="E857" s="1">
        <v>629.96990966999999</v>
      </c>
      <c r="F857" s="1">
        <v>613.28179932</v>
      </c>
      <c r="G857" s="1">
        <v>665.66436768000005</v>
      </c>
      <c r="H857" s="1">
        <v>615.27795409999999</v>
      </c>
      <c r="I857" s="1">
        <v>605.00128173999997</v>
      </c>
      <c r="J857" s="1">
        <v>612.69317626999998</v>
      </c>
      <c r="K857" s="1">
        <v>632.44091796999999</v>
      </c>
    </row>
    <row r="858" spans="2:11" x14ac:dyDescent="0.25">
      <c r="B858" s="1">
        <v>573.55993651999995</v>
      </c>
      <c r="C858" s="1">
        <v>554.23333739999998</v>
      </c>
      <c r="D858" s="1">
        <v>644.54675293000003</v>
      </c>
      <c r="E858" s="1">
        <v>630.68579102000001</v>
      </c>
      <c r="F858" s="1">
        <v>613.95947265999996</v>
      </c>
      <c r="G858" s="1">
        <v>666.44262694999998</v>
      </c>
      <c r="H858" s="1">
        <v>615.98663329999999</v>
      </c>
      <c r="I858" s="1">
        <v>605.66693114999998</v>
      </c>
      <c r="J858" s="1">
        <v>613.39587401999995</v>
      </c>
      <c r="K858" s="1">
        <v>633.15991211000005</v>
      </c>
    </row>
    <row r="859" spans="2:11" x14ac:dyDescent="0.25">
      <c r="B859" s="1">
        <v>574.15222168000003</v>
      </c>
      <c r="C859" s="1">
        <v>554.75585937999995</v>
      </c>
      <c r="D859" s="1">
        <v>645.29345703000001</v>
      </c>
      <c r="E859" s="1">
        <v>631.40173340000001</v>
      </c>
      <c r="F859" s="1">
        <v>614.63708496000004</v>
      </c>
      <c r="G859" s="1">
        <v>667.22076416000004</v>
      </c>
      <c r="H859" s="1">
        <v>616.6953125</v>
      </c>
      <c r="I859" s="1">
        <v>606.33251953000001</v>
      </c>
      <c r="J859" s="1">
        <v>614.09857178000004</v>
      </c>
      <c r="K859" s="1">
        <v>633.87896728999999</v>
      </c>
    </row>
    <row r="860" spans="2:11" x14ac:dyDescent="0.25">
      <c r="B860" s="1">
        <v>574.74450683999999</v>
      </c>
      <c r="C860" s="1">
        <v>555.27832031000003</v>
      </c>
      <c r="D860" s="1">
        <v>646.04016113</v>
      </c>
      <c r="E860" s="1">
        <v>632.11767578000001</v>
      </c>
      <c r="F860" s="1">
        <v>615.31475829999999</v>
      </c>
      <c r="G860" s="1">
        <v>667.99969481999995</v>
      </c>
      <c r="H860" s="1">
        <v>617.40399170000001</v>
      </c>
      <c r="I860" s="1">
        <v>606.99829102000001</v>
      </c>
      <c r="J860" s="1">
        <v>614.80120850000003</v>
      </c>
      <c r="K860" s="1">
        <v>634.59783935999997</v>
      </c>
    </row>
    <row r="861" spans="2:11" x14ac:dyDescent="0.25">
      <c r="B861" s="1">
        <v>575.33673095999995</v>
      </c>
      <c r="C861" s="1">
        <v>555.80078125</v>
      </c>
      <c r="D861" s="1">
        <v>646.78680420000001</v>
      </c>
      <c r="E861" s="1">
        <v>632.83355713000003</v>
      </c>
      <c r="F861" s="1">
        <v>615.99243163999995</v>
      </c>
      <c r="G861" s="1">
        <v>668.77868651999995</v>
      </c>
      <c r="H861" s="1">
        <v>618.11267090000001</v>
      </c>
      <c r="I861" s="1">
        <v>607.6640625</v>
      </c>
      <c r="J861" s="1">
        <v>615.50372314000003</v>
      </c>
      <c r="K861" s="1">
        <v>635.31671143000005</v>
      </c>
    </row>
    <row r="862" spans="2:11" x14ac:dyDescent="0.25">
      <c r="B862" s="1">
        <v>575.92663574000005</v>
      </c>
      <c r="C862" s="1">
        <v>556.32012939000003</v>
      </c>
      <c r="D862" s="1">
        <v>647.53338623000002</v>
      </c>
      <c r="E862" s="1">
        <v>633.54882812999995</v>
      </c>
      <c r="F862" s="1">
        <v>616.66809081999997</v>
      </c>
      <c r="G862" s="1">
        <v>669.55694579999999</v>
      </c>
      <c r="H862" s="1">
        <v>618.82086182</v>
      </c>
      <c r="I862" s="1">
        <v>608.32971191000001</v>
      </c>
      <c r="J862" s="1">
        <v>616.20605468999997</v>
      </c>
      <c r="K862" s="1">
        <v>636.03570557</v>
      </c>
    </row>
    <row r="863" spans="2:11" x14ac:dyDescent="0.25">
      <c r="B863" s="1">
        <v>576.51611328000001</v>
      </c>
      <c r="C863" s="1">
        <v>556.83892821999996</v>
      </c>
      <c r="D863" s="1">
        <v>648.27990723000005</v>
      </c>
      <c r="E863" s="1">
        <v>634.26391602000001</v>
      </c>
      <c r="F863" s="1">
        <v>617.34344481999995</v>
      </c>
      <c r="G863" s="1">
        <v>670.33508300999995</v>
      </c>
      <c r="H863" s="1">
        <v>619.52899170000001</v>
      </c>
      <c r="I863" s="1">
        <v>608.99530029000005</v>
      </c>
      <c r="J863" s="1">
        <v>616.90832520000004</v>
      </c>
      <c r="K863" s="1">
        <v>636.75469970999995</v>
      </c>
    </row>
    <row r="864" spans="2:11" x14ac:dyDescent="0.25">
      <c r="B864" s="1">
        <v>577.10559081999997</v>
      </c>
      <c r="C864" s="1">
        <v>557.35772704999999</v>
      </c>
      <c r="D864" s="1">
        <v>649.02648925999995</v>
      </c>
      <c r="E864" s="1">
        <v>634.97906493999994</v>
      </c>
      <c r="F864" s="1">
        <v>618.01879883000004</v>
      </c>
      <c r="G864" s="1">
        <v>671.11370850000003</v>
      </c>
      <c r="H864" s="1">
        <v>620.23760986000002</v>
      </c>
      <c r="I864" s="1">
        <v>609.66094970999995</v>
      </c>
      <c r="J864" s="1">
        <v>617.61090088000003</v>
      </c>
      <c r="K864" s="1">
        <v>637.47363281000003</v>
      </c>
    </row>
    <row r="865" spans="2:11" x14ac:dyDescent="0.25">
      <c r="B865" s="1">
        <v>577.69506836000005</v>
      </c>
      <c r="C865" s="1">
        <v>557.87652588000003</v>
      </c>
      <c r="D865" s="1">
        <v>649.77301024999997</v>
      </c>
      <c r="E865" s="1">
        <v>635.69415283000001</v>
      </c>
      <c r="F865" s="1">
        <v>618.69415283000001</v>
      </c>
      <c r="G865" s="1">
        <v>671.89239501999998</v>
      </c>
      <c r="H865" s="1">
        <v>620.94628906000003</v>
      </c>
      <c r="I865" s="1">
        <v>610.32659911999997</v>
      </c>
      <c r="J865" s="1">
        <v>618.31347656000003</v>
      </c>
      <c r="K865" s="1">
        <v>638.19256591999999</v>
      </c>
    </row>
    <row r="866" spans="2:11" x14ac:dyDescent="0.25">
      <c r="B866" s="1">
        <v>578.28454590000001</v>
      </c>
      <c r="C866" s="1">
        <v>558.39532470999995</v>
      </c>
      <c r="D866" s="1">
        <v>650.51953125</v>
      </c>
      <c r="E866" s="1">
        <v>636.40930175999995</v>
      </c>
      <c r="F866" s="1">
        <v>619.36950683999999</v>
      </c>
      <c r="G866" s="1">
        <v>672.67089843999997</v>
      </c>
      <c r="H866" s="1">
        <v>621.65496826000003</v>
      </c>
      <c r="I866" s="1">
        <v>610.99224853999999</v>
      </c>
      <c r="J866" s="1">
        <v>619.01580810999997</v>
      </c>
      <c r="K866" s="1">
        <v>638.91113281000003</v>
      </c>
    </row>
    <row r="867" spans="2:11" x14ac:dyDescent="0.25">
      <c r="B867" s="1">
        <v>578.87396239999998</v>
      </c>
      <c r="C867" s="1">
        <v>558.91412353999999</v>
      </c>
      <c r="D867" s="1">
        <v>651.26605225000003</v>
      </c>
      <c r="E867" s="1">
        <v>637.12438965000001</v>
      </c>
      <c r="F867" s="1">
        <v>620.04486083999996</v>
      </c>
      <c r="G867" s="1">
        <v>673.44940185999997</v>
      </c>
      <c r="H867" s="1">
        <v>622.36370850000003</v>
      </c>
      <c r="I867" s="1">
        <v>611.65795897999999</v>
      </c>
      <c r="J867" s="1">
        <v>619.71813965000001</v>
      </c>
      <c r="K867" s="1">
        <v>639.62969970999995</v>
      </c>
    </row>
    <row r="868" spans="2:11" x14ac:dyDescent="0.25">
      <c r="B868" s="1">
        <v>579.46343993999994</v>
      </c>
      <c r="C868" s="1">
        <v>559.43292236000002</v>
      </c>
      <c r="D868" s="1">
        <v>652.01263428000004</v>
      </c>
      <c r="E868" s="1">
        <v>637.83953856999995</v>
      </c>
      <c r="F868" s="1">
        <v>620.72027588000003</v>
      </c>
      <c r="G868" s="1">
        <v>674.22802734000004</v>
      </c>
      <c r="H868" s="1">
        <v>623.07238770000004</v>
      </c>
      <c r="I868" s="1">
        <v>612.32348633000004</v>
      </c>
      <c r="J868" s="1">
        <v>620.42065430000002</v>
      </c>
      <c r="K868" s="1">
        <v>640.34722899999997</v>
      </c>
    </row>
    <row r="869" spans="2:11" x14ac:dyDescent="0.25">
      <c r="B869" s="1">
        <v>580.05291748000002</v>
      </c>
      <c r="C869" s="1">
        <v>559.95172118999994</v>
      </c>
      <c r="D869" s="1">
        <v>652.75915526999995</v>
      </c>
      <c r="E869" s="1">
        <v>638.5546875</v>
      </c>
      <c r="F869" s="1">
        <v>621.39562988</v>
      </c>
      <c r="G869" s="1">
        <v>675.00671387</v>
      </c>
      <c r="H869" s="1">
        <v>623.78100586000005</v>
      </c>
      <c r="I869" s="1">
        <v>612.98895263999998</v>
      </c>
      <c r="J869" s="1">
        <v>621.12316895000004</v>
      </c>
      <c r="K869" s="1">
        <v>641.06463623000002</v>
      </c>
    </row>
    <row r="870" spans="2:11" x14ac:dyDescent="0.25">
      <c r="B870" s="1">
        <v>580.64239501999998</v>
      </c>
      <c r="C870" s="1">
        <v>560.47052001999998</v>
      </c>
      <c r="D870" s="1">
        <v>653.50567626999998</v>
      </c>
      <c r="E870" s="1">
        <v>639.26977538999995</v>
      </c>
      <c r="F870" s="1">
        <v>622.07098388999998</v>
      </c>
      <c r="G870" s="1">
        <v>675.78533935999997</v>
      </c>
      <c r="H870" s="1">
        <v>624.48968506000006</v>
      </c>
      <c r="I870" s="1">
        <v>613.65472411999997</v>
      </c>
      <c r="J870" s="1">
        <v>621.82550048999997</v>
      </c>
      <c r="K870" s="1">
        <v>641.78179932</v>
      </c>
    </row>
    <row r="871" spans="2:11" x14ac:dyDescent="0.25">
      <c r="B871" s="1">
        <v>581.23187256000006</v>
      </c>
      <c r="C871" s="1">
        <v>560.98931885000002</v>
      </c>
      <c r="D871" s="1">
        <v>654.25219727000001</v>
      </c>
      <c r="E871" s="1">
        <v>639.98492432</v>
      </c>
      <c r="F871" s="1">
        <v>622.74633788999995</v>
      </c>
      <c r="G871" s="1">
        <v>676.56402588000003</v>
      </c>
      <c r="H871" s="1">
        <v>625.19836425999995</v>
      </c>
      <c r="I871" s="1">
        <v>614.32055663999995</v>
      </c>
      <c r="J871" s="1">
        <v>622.52777100000003</v>
      </c>
      <c r="K871" s="1">
        <v>642.49890137</v>
      </c>
    </row>
    <row r="872" spans="2:11" x14ac:dyDescent="0.25">
      <c r="B872" s="1">
        <v>581.82135010000002</v>
      </c>
      <c r="C872" s="1">
        <v>561.50811768000005</v>
      </c>
      <c r="D872" s="1">
        <v>654.99877930000002</v>
      </c>
      <c r="E872" s="1">
        <v>640.70001220999995</v>
      </c>
      <c r="F872" s="1">
        <v>623.42169189000003</v>
      </c>
      <c r="G872" s="1">
        <v>677.34228515999996</v>
      </c>
      <c r="H872" s="1">
        <v>625.90710449000005</v>
      </c>
      <c r="I872" s="1">
        <v>614.98620604999996</v>
      </c>
      <c r="J872" s="1">
        <v>623.23028564000003</v>
      </c>
      <c r="K872" s="1">
        <v>643.21551513999998</v>
      </c>
    </row>
    <row r="873" spans="2:11" x14ac:dyDescent="0.25">
      <c r="B873" s="1">
        <v>582.41082763999998</v>
      </c>
      <c r="C873" s="1">
        <v>562.02691649999997</v>
      </c>
      <c r="D873" s="1">
        <v>655.74530029000005</v>
      </c>
      <c r="E873" s="1">
        <v>641.41516113</v>
      </c>
      <c r="F873" s="1">
        <v>624.09704590000001</v>
      </c>
      <c r="G873" s="1">
        <v>678.12054443</v>
      </c>
      <c r="H873" s="1">
        <v>626.61578368999994</v>
      </c>
      <c r="I873" s="1">
        <v>615.65185546999999</v>
      </c>
      <c r="J873" s="1">
        <v>623.93280029000005</v>
      </c>
      <c r="K873" s="1">
        <v>643.93212890999996</v>
      </c>
    </row>
    <row r="874" spans="2:11" x14ac:dyDescent="0.25">
      <c r="B874" s="1">
        <v>583.00030518000005</v>
      </c>
      <c r="C874" s="1">
        <v>562.54565430000002</v>
      </c>
      <c r="D874" s="1">
        <v>656.49182128999996</v>
      </c>
      <c r="E874" s="1">
        <v>642.13024901999995</v>
      </c>
      <c r="F874" s="1">
        <v>624.77239989999998</v>
      </c>
      <c r="G874" s="1">
        <v>678.89923095999995</v>
      </c>
      <c r="H874" s="1">
        <v>627.32403564000003</v>
      </c>
      <c r="I874" s="1">
        <v>616.31738281000003</v>
      </c>
      <c r="J874" s="1">
        <v>624.63513183999999</v>
      </c>
      <c r="K874" s="1">
        <v>644.64764404000005</v>
      </c>
    </row>
    <row r="875" spans="2:11" x14ac:dyDescent="0.25">
      <c r="B875" s="1">
        <v>583.58978271000001</v>
      </c>
      <c r="C875" s="1">
        <v>563.06445312999995</v>
      </c>
      <c r="D875" s="1">
        <v>657.23840331999997</v>
      </c>
      <c r="E875" s="1">
        <v>642.84539795000001</v>
      </c>
      <c r="F875" s="1">
        <v>625.44775390999996</v>
      </c>
      <c r="G875" s="1">
        <v>679.67797852000001</v>
      </c>
      <c r="H875" s="1">
        <v>628.03222656000003</v>
      </c>
      <c r="I875" s="1">
        <v>616.98297118999994</v>
      </c>
      <c r="J875" s="1">
        <v>625.33746338000003</v>
      </c>
      <c r="K875" s="1">
        <v>645.36303711000005</v>
      </c>
    </row>
    <row r="876" spans="2:11" x14ac:dyDescent="0.25">
      <c r="B876" s="1">
        <v>584.17926024999997</v>
      </c>
      <c r="C876" s="1">
        <v>563.58325194999998</v>
      </c>
      <c r="D876" s="1">
        <v>657.98492432</v>
      </c>
      <c r="E876" s="1">
        <v>643.56054687999995</v>
      </c>
      <c r="F876" s="1">
        <v>626.12310791000004</v>
      </c>
      <c r="G876" s="1">
        <v>680.45635986000002</v>
      </c>
      <c r="H876" s="1">
        <v>628.74084473000005</v>
      </c>
      <c r="I876" s="1">
        <v>617.64874268000005</v>
      </c>
      <c r="J876" s="1">
        <v>626.04016113</v>
      </c>
      <c r="K876" s="1">
        <v>646.07781981999995</v>
      </c>
    </row>
    <row r="877" spans="2:11" x14ac:dyDescent="0.25">
      <c r="B877" s="1">
        <v>584.76873779000005</v>
      </c>
      <c r="C877" s="1">
        <v>564.10205078000001</v>
      </c>
      <c r="D877" s="1">
        <v>658.73144531000003</v>
      </c>
      <c r="E877" s="1">
        <v>644.27563477000001</v>
      </c>
      <c r="F877" s="1">
        <v>626.79846191000001</v>
      </c>
      <c r="G877" s="1">
        <v>681.23468018000005</v>
      </c>
      <c r="H877" s="1">
        <v>629.44952393000005</v>
      </c>
      <c r="I877" s="1">
        <v>618.31451416000004</v>
      </c>
      <c r="J877" s="1">
        <v>626.74291991999996</v>
      </c>
      <c r="K877" s="1">
        <v>646.79248046999999</v>
      </c>
    </row>
    <row r="878" spans="2:11" x14ac:dyDescent="0.25">
      <c r="B878" s="1">
        <v>585.35821533000001</v>
      </c>
      <c r="C878" s="1">
        <v>564.62084961000005</v>
      </c>
      <c r="D878" s="1">
        <v>659.47796631000006</v>
      </c>
      <c r="E878" s="1">
        <v>644.99078368999994</v>
      </c>
      <c r="F878" s="1">
        <v>627.47381591999999</v>
      </c>
      <c r="G878" s="1">
        <v>682.01342772999999</v>
      </c>
      <c r="H878" s="1">
        <v>630.15826416000004</v>
      </c>
      <c r="I878" s="1">
        <v>618.98016356999995</v>
      </c>
      <c r="J878" s="1">
        <v>627.44549560999997</v>
      </c>
      <c r="K878" s="1">
        <v>647.50665283000001</v>
      </c>
    </row>
    <row r="879" spans="2:11" x14ac:dyDescent="0.25">
      <c r="B879" s="1">
        <v>585.94769286999997</v>
      </c>
      <c r="C879" s="1">
        <v>565.13964843999997</v>
      </c>
      <c r="D879" s="1">
        <v>660.22454833999996</v>
      </c>
      <c r="E879" s="1">
        <v>645.70587158000001</v>
      </c>
      <c r="F879" s="1">
        <v>628.14916991999996</v>
      </c>
      <c r="G879" s="1">
        <v>682.79223633000004</v>
      </c>
      <c r="H879" s="1">
        <v>630.86694336000005</v>
      </c>
      <c r="I879" s="1">
        <v>619.64581298999997</v>
      </c>
      <c r="J879" s="1">
        <v>628.14801024999997</v>
      </c>
      <c r="K879" s="1">
        <v>648.22076416000004</v>
      </c>
    </row>
    <row r="880" spans="2:11" x14ac:dyDescent="0.25">
      <c r="B880" s="1">
        <v>586.53710937999995</v>
      </c>
      <c r="C880" s="1">
        <v>565.65844727000001</v>
      </c>
      <c r="D880" s="1">
        <v>660.97106933999999</v>
      </c>
      <c r="E880" s="1">
        <v>646.42102050999995</v>
      </c>
      <c r="F880" s="1">
        <v>628.82452393000005</v>
      </c>
      <c r="G880" s="1">
        <v>683.57055663999995</v>
      </c>
      <c r="H880" s="1">
        <v>631.57562256000006</v>
      </c>
      <c r="I880" s="1">
        <v>620.31152343999997</v>
      </c>
      <c r="J880" s="1">
        <v>628.85034180000002</v>
      </c>
      <c r="K880" s="1">
        <v>648.93365478999999</v>
      </c>
    </row>
    <row r="881" spans="2:11" x14ac:dyDescent="0.25">
      <c r="B881" s="1">
        <v>587.12658691000001</v>
      </c>
      <c r="C881" s="1">
        <v>566.17724609000004</v>
      </c>
      <c r="D881" s="1">
        <v>661.71759033000001</v>
      </c>
      <c r="E881" s="1">
        <v>647.13610840000001</v>
      </c>
      <c r="F881" s="1">
        <v>629.49987793000003</v>
      </c>
      <c r="G881" s="1">
        <v>684.34881591999999</v>
      </c>
      <c r="H881" s="1">
        <v>632.28430175999995</v>
      </c>
      <c r="I881" s="1">
        <v>620.97717284999999</v>
      </c>
      <c r="J881" s="1">
        <v>629.55261229999996</v>
      </c>
      <c r="K881" s="1">
        <v>649.64630126999998</v>
      </c>
    </row>
    <row r="882" spans="2:11" x14ac:dyDescent="0.25">
      <c r="B882" s="1">
        <v>587.71356201000003</v>
      </c>
      <c r="C882" s="1">
        <v>566.69244385000002</v>
      </c>
      <c r="D882" s="1">
        <v>662.46215819999998</v>
      </c>
      <c r="E882" s="1">
        <v>647.84661864999998</v>
      </c>
      <c r="F882" s="1">
        <v>630.17315673999997</v>
      </c>
      <c r="G882" s="1">
        <v>685.12756348000005</v>
      </c>
      <c r="H882" s="1">
        <v>632.99304199000005</v>
      </c>
      <c r="I882" s="1">
        <v>621.64282227000001</v>
      </c>
      <c r="J882" s="1">
        <v>630.25512694999998</v>
      </c>
      <c r="K882" s="1">
        <v>650.35809326000003</v>
      </c>
    </row>
    <row r="883" spans="2:11" x14ac:dyDescent="0.25">
      <c r="B883" s="1">
        <v>588.30010986000002</v>
      </c>
      <c r="C883" s="1">
        <v>567.20715331999997</v>
      </c>
      <c r="D883" s="1">
        <v>663.20642090000001</v>
      </c>
      <c r="E883" s="1">
        <v>648.55645751999998</v>
      </c>
      <c r="F883" s="1">
        <v>630.84619140999996</v>
      </c>
      <c r="G883" s="1">
        <v>685.90631103999999</v>
      </c>
      <c r="H883" s="1">
        <v>633.70172118999994</v>
      </c>
      <c r="I883" s="1">
        <v>622.30847168000003</v>
      </c>
      <c r="J883" s="1">
        <v>630.95770263999998</v>
      </c>
      <c r="K883" s="1">
        <v>651.06976318</v>
      </c>
    </row>
    <row r="884" spans="2:11" x14ac:dyDescent="0.25">
      <c r="B884" s="1">
        <v>588.88671875</v>
      </c>
      <c r="C884" s="1">
        <v>567.72180175999995</v>
      </c>
      <c r="D884" s="1">
        <v>663.95074463000003</v>
      </c>
      <c r="E884" s="1">
        <v>649.26629638999998</v>
      </c>
      <c r="F884" s="1">
        <v>631.51922606999995</v>
      </c>
      <c r="G884" s="1">
        <v>686.68469238</v>
      </c>
      <c r="H884" s="1">
        <v>634.41003418000003</v>
      </c>
      <c r="I884" s="1">
        <v>622.97406006000006</v>
      </c>
      <c r="J884" s="1">
        <v>631.66003418000003</v>
      </c>
      <c r="K884" s="1">
        <v>651.78051758000004</v>
      </c>
    </row>
    <row r="885" spans="2:11" x14ac:dyDescent="0.25">
      <c r="B885" s="1">
        <v>589.47326659999999</v>
      </c>
      <c r="C885" s="1">
        <v>568.23651123000002</v>
      </c>
      <c r="D885" s="1">
        <v>664.69500731999995</v>
      </c>
      <c r="E885" s="1">
        <v>649.97607421999999</v>
      </c>
      <c r="F885" s="1">
        <v>632.19219970999995</v>
      </c>
      <c r="G885" s="1">
        <v>687.46301270000004</v>
      </c>
      <c r="H885" s="1">
        <v>635.11828613</v>
      </c>
      <c r="I885" s="1">
        <v>623.63970946999996</v>
      </c>
      <c r="J885" s="1">
        <v>632.36236571999996</v>
      </c>
      <c r="K885" s="1">
        <v>652.49121093999997</v>
      </c>
    </row>
    <row r="886" spans="2:11" x14ac:dyDescent="0.25">
      <c r="B886" s="1">
        <v>590.05987548999997</v>
      </c>
      <c r="C886" s="1">
        <v>568.75122069999998</v>
      </c>
      <c r="D886" s="1">
        <v>665.43927001999998</v>
      </c>
      <c r="E886" s="1">
        <v>650.68591308999999</v>
      </c>
      <c r="F886" s="1">
        <v>632.86523437999995</v>
      </c>
      <c r="G886" s="1">
        <v>688.24169921999999</v>
      </c>
      <c r="H886" s="1">
        <v>635.82690430000002</v>
      </c>
      <c r="I886" s="1">
        <v>624.30529784999999</v>
      </c>
      <c r="J886" s="1">
        <v>633.06488036999997</v>
      </c>
      <c r="K886" s="1">
        <v>653.20104979999996</v>
      </c>
    </row>
    <row r="887" spans="2:11" x14ac:dyDescent="0.25">
      <c r="B887" s="1">
        <v>590.64642333999996</v>
      </c>
      <c r="C887" s="1">
        <v>569.26586913999995</v>
      </c>
      <c r="D887" s="1">
        <v>666.18359375</v>
      </c>
      <c r="E887" s="1">
        <v>651.39575194999998</v>
      </c>
      <c r="F887" s="1">
        <v>633.53826904000005</v>
      </c>
      <c r="G887" s="1">
        <v>689.02050781000003</v>
      </c>
      <c r="H887" s="1">
        <v>636.53558350000003</v>
      </c>
      <c r="I887" s="1">
        <v>624.97088623000002</v>
      </c>
      <c r="J887" s="1">
        <v>633.76745604999996</v>
      </c>
      <c r="K887" s="1">
        <v>653.91070557</v>
      </c>
    </row>
    <row r="888" spans="2:11" x14ac:dyDescent="0.25">
      <c r="B888" s="1">
        <v>591.23303223000005</v>
      </c>
      <c r="C888" s="1">
        <v>569.78057861000002</v>
      </c>
      <c r="D888" s="1">
        <v>666.92785645000004</v>
      </c>
      <c r="E888" s="1">
        <v>652.10559081999997</v>
      </c>
      <c r="F888" s="1">
        <v>634.21124268000005</v>
      </c>
      <c r="G888" s="1">
        <v>689.79882812999995</v>
      </c>
      <c r="H888" s="1">
        <v>637.24432373000002</v>
      </c>
      <c r="I888" s="1">
        <v>625.63647461000005</v>
      </c>
      <c r="J888" s="1">
        <v>634.46978760000002</v>
      </c>
      <c r="K888" s="1">
        <v>654.61907958999996</v>
      </c>
    </row>
    <row r="889" spans="2:11" x14ac:dyDescent="0.25">
      <c r="B889" s="1">
        <v>591.81964111000002</v>
      </c>
      <c r="C889" s="1">
        <v>570.29528808999999</v>
      </c>
      <c r="D889" s="1">
        <v>667.67211913999995</v>
      </c>
      <c r="E889" s="1">
        <v>652.81542968999997</v>
      </c>
      <c r="F889" s="1">
        <v>634.88427734000004</v>
      </c>
      <c r="G889" s="1">
        <v>690.57702637</v>
      </c>
      <c r="H889" s="1">
        <v>637.95306396000001</v>
      </c>
      <c r="I889" s="1">
        <v>626.30212401999995</v>
      </c>
      <c r="J889" s="1">
        <v>635.17211913999995</v>
      </c>
      <c r="K889" s="1">
        <v>655.32727050999995</v>
      </c>
    </row>
    <row r="890" spans="2:11" x14ac:dyDescent="0.25">
      <c r="B890" s="1">
        <v>592.40618896000001</v>
      </c>
      <c r="C890" s="1">
        <v>570.80993651999995</v>
      </c>
      <c r="D890" s="1">
        <v>668.41644286999997</v>
      </c>
      <c r="E890" s="1">
        <v>653.52526854999996</v>
      </c>
      <c r="F890" s="1">
        <v>635.55725098000005</v>
      </c>
      <c r="G890" s="1">
        <v>691.35571288999995</v>
      </c>
      <c r="H890" s="1">
        <v>638.66180420000001</v>
      </c>
      <c r="I890" s="1">
        <v>626.96771239999998</v>
      </c>
      <c r="J890" s="1">
        <v>635.87469481999995</v>
      </c>
      <c r="K890" s="1">
        <v>656.03460693</v>
      </c>
    </row>
    <row r="891" spans="2:11" x14ac:dyDescent="0.25">
      <c r="B891" s="1">
        <v>592.99279784999999</v>
      </c>
      <c r="C891" s="1">
        <v>571.32464600000003</v>
      </c>
      <c r="D891" s="1">
        <v>669.16070557</v>
      </c>
      <c r="E891" s="1">
        <v>654.23504638999998</v>
      </c>
      <c r="F891" s="1">
        <v>636.23028564000003</v>
      </c>
      <c r="G891" s="1">
        <v>692.13452147999999</v>
      </c>
      <c r="H891" s="1">
        <v>639.37048340000001</v>
      </c>
      <c r="I891" s="1">
        <v>627.63336182</v>
      </c>
      <c r="J891" s="1">
        <v>636.57720946999996</v>
      </c>
      <c r="K891" s="1">
        <v>656.74182128999996</v>
      </c>
    </row>
    <row r="892" spans="2:11" x14ac:dyDescent="0.25">
      <c r="B892" s="1">
        <v>593.57934569999998</v>
      </c>
      <c r="C892" s="1">
        <v>571.83935546999999</v>
      </c>
      <c r="D892" s="1">
        <v>669.90496826000003</v>
      </c>
      <c r="E892" s="1">
        <v>654.94488524999997</v>
      </c>
      <c r="F892" s="1">
        <v>636.90332031000003</v>
      </c>
      <c r="G892" s="1">
        <v>692.91302489999998</v>
      </c>
      <c r="H892" s="1">
        <v>640.07922363</v>
      </c>
      <c r="I892" s="1">
        <v>628.29901123000002</v>
      </c>
      <c r="J892" s="1">
        <v>637.27954102000001</v>
      </c>
      <c r="K892" s="1">
        <v>657.44769286999997</v>
      </c>
    </row>
    <row r="893" spans="2:11" x14ac:dyDescent="0.25">
      <c r="B893" s="1">
        <v>594.16595458999996</v>
      </c>
      <c r="C893" s="1">
        <v>572.35400390999996</v>
      </c>
      <c r="D893" s="1">
        <v>670.64929199000005</v>
      </c>
      <c r="E893" s="1">
        <v>655.65472411999997</v>
      </c>
      <c r="F893" s="1">
        <v>637.57629395000004</v>
      </c>
      <c r="G893" s="1">
        <v>693.69158935999997</v>
      </c>
      <c r="H893" s="1">
        <v>640.78790283000001</v>
      </c>
      <c r="I893" s="1">
        <v>628.96466064000003</v>
      </c>
      <c r="J893" s="1">
        <v>637.98181151999995</v>
      </c>
      <c r="K893" s="1">
        <v>658.15344238</v>
      </c>
    </row>
    <row r="894" spans="2:11" x14ac:dyDescent="0.25">
      <c r="B894" s="1">
        <v>594.75250243999994</v>
      </c>
      <c r="C894" s="1">
        <v>572.86871338000003</v>
      </c>
      <c r="D894" s="1">
        <v>671.39355468999997</v>
      </c>
      <c r="E894" s="1">
        <v>656.36456298999997</v>
      </c>
      <c r="F894" s="1">
        <v>638.24932861000002</v>
      </c>
      <c r="G894" s="1">
        <v>694.47027588000003</v>
      </c>
      <c r="H894" s="1">
        <v>641.49615478999999</v>
      </c>
      <c r="I894" s="1">
        <v>629.63024901999995</v>
      </c>
      <c r="J894" s="1">
        <v>638.68432616999996</v>
      </c>
      <c r="K894" s="1">
        <v>658.85870361000002</v>
      </c>
    </row>
    <row r="895" spans="2:11" x14ac:dyDescent="0.25">
      <c r="B895" s="1">
        <v>595.33911133000004</v>
      </c>
      <c r="C895" s="1">
        <v>573.38342284999999</v>
      </c>
      <c r="D895" s="1">
        <v>672.13781738</v>
      </c>
      <c r="E895" s="1">
        <v>657.07440185999997</v>
      </c>
      <c r="F895" s="1">
        <v>638.92230225000003</v>
      </c>
      <c r="G895" s="1">
        <v>695.24902343999997</v>
      </c>
      <c r="H895" s="1">
        <v>642.20434569999998</v>
      </c>
      <c r="I895" s="1">
        <v>630.29589843999997</v>
      </c>
      <c r="J895" s="1">
        <v>639.38684081999997</v>
      </c>
      <c r="K895" s="1">
        <v>659.56390381000006</v>
      </c>
    </row>
    <row r="896" spans="2:11" x14ac:dyDescent="0.25">
      <c r="B896" s="1">
        <v>595.92565918000003</v>
      </c>
      <c r="C896" s="1">
        <v>573.89807128999996</v>
      </c>
      <c r="D896" s="1">
        <v>672.88214111000002</v>
      </c>
      <c r="E896" s="1">
        <v>657.78417968999997</v>
      </c>
      <c r="F896" s="1">
        <v>639.59533691000001</v>
      </c>
      <c r="G896" s="1">
        <v>696.02716064000003</v>
      </c>
      <c r="H896" s="1">
        <v>642.91320800999995</v>
      </c>
      <c r="I896" s="1">
        <v>630.96154784999999</v>
      </c>
      <c r="J896" s="1">
        <v>640.08923340000001</v>
      </c>
      <c r="K896" s="1">
        <v>660.26776123000002</v>
      </c>
    </row>
    <row r="897" spans="2:11" x14ac:dyDescent="0.25">
      <c r="B897" s="1">
        <v>596.51226807</v>
      </c>
      <c r="C897" s="1">
        <v>574.41278076000003</v>
      </c>
      <c r="D897" s="1">
        <v>673.62640381000006</v>
      </c>
      <c r="E897" s="1">
        <v>658.49401854999996</v>
      </c>
      <c r="F897" s="1">
        <v>640.26837158000001</v>
      </c>
      <c r="G897" s="1">
        <v>696.80523682</v>
      </c>
      <c r="H897" s="1">
        <v>643.62207031000003</v>
      </c>
      <c r="I897" s="1">
        <v>631.62719727000001</v>
      </c>
      <c r="J897" s="1">
        <v>640.79150390999996</v>
      </c>
      <c r="K897" s="1">
        <v>660.97149658000001</v>
      </c>
    </row>
    <row r="898" spans="2:11" x14ac:dyDescent="0.25">
      <c r="B898" s="1">
        <v>597.09887694999998</v>
      </c>
      <c r="C898" s="1">
        <v>574.92742920000001</v>
      </c>
      <c r="D898" s="1">
        <v>674.37066649999997</v>
      </c>
      <c r="E898" s="1">
        <v>659.20385741999996</v>
      </c>
      <c r="F898" s="1">
        <v>640.94134521000001</v>
      </c>
      <c r="G898" s="1">
        <v>697.58386229999996</v>
      </c>
      <c r="H898" s="1">
        <v>644.33081055000002</v>
      </c>
      <c r="I898" s="1">
        <v>632.29296875</v>
      </c>
      <c r="J898" s="1">
        <v>641.49426270000004</v>
      </c>
      <c r="K898" s="1">
        <v>661.67425536999997</v>
      </c>
    </row>
    <row r="899" spans="2:11" x14ac:dyDescent="0.25">
      <c r="B899" s="1">
        <v>597.68542479999996</v>
      </c>
      <c r="C899" s="1">
        <v>575.44213866999996</v>
      </c>
      <c r="D899" s="1">
        <v>675.11492920000001</v>
      </c>
      <c r="E899" s="1">
        <v>659.91369628999996</v>
      </c>
      <c r="F899" s="1">
        <v>641.61437988</v>
      </c>
      <c r="G899" s="1">
        <v>698.36260986000002</v>
      </c>
      <c r="H899" s="1">
        <v>645.03955078000001</v>
      </c>
      <c r="I899" s="1">
        <v>632.95880126999998</v>
      </c>
      <c r="J899" s="1">
        <v>642.19708251999998</v>
      </c>
      <c r="K899" s="1">
        <v>662.37695312999995</v>
      </c>
    </row>
    <row r="900" spans="2:11" x14ac:dyDescent="0.25">
      <c r="B900" s="1">
        <v>598.27203368999994</v>
      </c>
      <c r="C900" s="1">
        <v>575.95684814000003</v>
      </c>
      <c r="D900" s="1">
        <v>675.85925293000003</v>
      </c>
      <c r="E900" s="1">
        <v>660.62353515999996</v>
      </c>
      <c r="F900" s="1">
        <v>642.28741454999999</v>
      </c>
      <c r="G900" s="1">
        <v>699.14129638999998</v>
      </c>
      <c r="H900" s="1">
        <v>645.74786376999998</v>
      </c>
      <c r="I900" s="1">
        <v>633.62438965000001</v>
      </c>
      <c r="J900" s="1">
        <v>642.89959716999999</v>
      </c>
      <c r="K900" s="1">
        <v>663.07873534999999</v>
      </c>
    </row>
    <row r="901" spans="2:11" x14ac:dyDescent="0.25">
      <c r="B901" s="1">
        <v>598.85858154000005</v>
      </c>
      <c r="C901" s="1">
        <v>576.47149658000001</v>
      </c>
      <c r="D901" s="1">
        <v>676.60351562999995</v>
      </c>
      <c r="E901" s="1">
        <v>661.33337401999995</v>
      </c>
      <c r="F901" s="1">
        <v>642.96038818</v>
      </c>
      <c r="G901" s="1">
        <v>699.92004395000004</v>
      </c>
      <c r="H901" s="1">
        <v>646.45605468999997</v>
      </c>
      <c r="I901" s="1">
        <v>634.28991699000005</v>
      </c>
      <c r="J901" s="1">
        <v>643.60217284999999</v>
      </c>
      <c r="K901" s="1">
        <v>663.78045654000005</v>
      </c>
    </row>
    <row r="902" spans="2:11" x14ac:dyDescent="0.25">
      <c r="B902" s="1">
        <v>599.44250488</v>
      </c>
      <c r="C902" s="1">
        <v>576.98254395000004</v>
      </c>
      <c r="D902" s="1">
        <v>677.34405518000005</v>
      </c>
      <c r="E902" s="1">
        <v>662.03295897999999</v>
      </c>
      <c r="F902" s="1">
        <v>643.63079833999996</v>
      </c>
      <c r="G902" s="1">
        <v>700.69830321999996</v>
      </c>
      <c r="H902" s="1">
        <v>647.16473388999998</v>
      </c>
      <c r="I902" s="1">
        <v>634.95562743999994</v>
      </c>
      <c r="J902" s="1">
        <v>644.30450439000003</v>
      </c>
      <c r="K902" s="1">
        <v>664.48126220999995</v>
      </c>
    </row>
    <row r="903" spans="2:11" x14ac:dyDescent="0.25">
      <c r="B903" s="1">
        <v>600.02612305000002</v>
      </c>
      <c r="C903" s="1">
        <v>577.49316406000003</v>
      </c>
      <c r="D903" s="1">
        <v>678.08416748000002</v>
      </c>
      <c r="E903" s="1">
        <v>662.73138428000004</v>
      </c>
      <c r="F903" s="1">
        <v>644.30090331999997</v>
      </c>
      <c r="G903" s="1">
        <v>701.47644043000003</v>
      </c>
      <c r="H903" s="1">
        <v>647.87347411999997</v>
      </c>
      <c r="I903" s="1">
        <v>635.62133788999995</v>
      </c>
      <c r="J903" s="1">
        <v>645.00677489999998</v>
      </c>
      <c r="K903" s="1">
        <v>665.18194579999999</v>
      </c>
    </row>
    <row r="904" spans="2:11" x14ac:dyDescent="0.25">
      <c r="B904" s="1">
        <v>600.60974121000004</v>
      </c>
      <c r="C904" s="1">
        <v>578.00384521000001</v>
      </c>
      <c r="D904" s="1">
        <v>678.82427978999999</v>
      </c>
      <c r="E904" s="1">
        <v>663.42987060999997</v>
      </c>
      <c r="F904" s="1">
        <v>644.97100829999999</v>
      </c>
      <c r="G904" s="1">
        <v>702.25506591999999</v>
      </c>
      <c r="H904" s="1">
        <v>648.58227538999995</v>
      </c>
      <c r="I904" s="1">
        <v>636.28704833999996</v>
      </c>
      <c r="J904" s="1">
        <v>645.70935058999999</v>
      </c>
      <c r="K904" s="1">
        <v>665.88177489999998</v>
      </c>
    </row>
    <row r="905" spans="2:11" x14ac:dyDescent="0.25">
      <c r="B905" s="1">
        <v>601.19335937999995</v>
      </c>
      <c r="C905" s="1">
        <v>578.51446533000001</v>
      </c>
      <c r="D905" s="1">
        <v>679.56439208999996</v>
      </c>
      <c r="E905" s="1">
        <v>664.12829590000001</v>
      </c>
      <c r="F905" s="1">
        <v>645.64105225000003</v>
      </c>
      <c r="G905" s="1">
        <v>703.03375243999994</v>
      </c>
      <c r="H905" s="1">
        <v>649.29101562999995</v>
      </c>
      <c r="I905" s="1">
        <v>636.95275878999996</v>
      </c>
      <c r="J905" s="1">
        <v>646.41186522999999</v>
      </c>
      <c r="K905" s="1">
        <v>666.58148193</v>
      </c>
    </row>
    <row r="906" spans="2:11" x14ac:dyDescent="0.25">
      <c r="B906" s="1">
        <v>601.77697753999996</v>
      </c>
      <c r="C906" s="1">
        <v>579.02508545000001</v>
      </c>
      <c r="D906" s="1">
        <v>680.30444336000005</v>
      </c>
      <c r="E906" s="1">
        <v>664.82672118999994</v>
      </c>
      <c r="F906" s="1">
        <v>646.31115723000005</v>
      </c>
      <c r="G906" s="1">
        <v>703.81225586000005</v>
      </c>
      <c r="H906" s="1">
        <v>649.99932861000002</v>
      </c>
      <c r="I906" s="1">
        <v>637.61840819999998</v>
      </c>
      <c r="J906" s="1">
        <v>647.11419678000004</v>
      </c>
      <c r="K906" s="1">
        <v>667.27984618999994</v>
      </c>
    </row>
    <row r="907" spans="2:11" x14ac:dyDescent="0.25">
      <c r="B907" s="1">
        <v>602.36059569999998</v>
      </c>
      <c r="C907" s="1">
        <v>579.53570557</v>
      </c>
      <c r="D907" s="1">
        <v>681.04455566000001</v>
      </c>
      <c r="E907" s="1">
        <v>665.52520751999998</v>
      </c>
      <c r="F907" s="1">
        <v>646.98126220999995</v>
      </c>
      <c r="G907" s="1">
        <v>704.59075928000004</v>
      </c>
      <c r="H907" s="1">
        <v>650.70758057</v>
      </c>
      <c r="I907" s="1">
        <v>638.28405762</v>
      </c>
      <c r="J907" s="1">
        <v>647.81646728999999</v>
      </c>
      <c r="K907" s="1">
        <v>667.97802734000004</v>
      </c>
    </row>
    <row r="908" spans="2:11" x14ac:dyDescent="0.25">
      <c r="B908" s="1">
        <v>602.94415283000001</v>
      </c>
      <c r="C908" s="1">
        <v>580.04632568</v>
      </c>
      <c r="D908" s="1">
        <v>681.78466796999999</v>
      </c>
      <c r="E908" s="1">
        <v>666.22363281000003</v>
      </c>
      <c r="F908" s="1">
        <v>647.65136718999997</v>
      </c>
      <c r="G908" s="1">
        <v>705.36944579999999</v>
      </c>
      <c r="H908" s="1">
        <v>651.41625977000001</v>
      </c>
      <c r="I908" s="1">
        <v>638.94964600000003</v>
      </c>
      <c r="J908" s="1">
        <v>648.51904296999999</v>
      </c>
      <c r="K908" s="1">
        <v>668.67553711000005</v>
      </c>
    </row>
    <row r="909" spans="2:11" x14ac:dyDescent="0.25">
      <c r="B909" s="1">
        <v>603.52777100000003</v>
      </c>
      <c r="C909" s="1">
        <v>580.55694579999999</v>
      </c>
      <c r="D909" s="1">
        <v>682.52478026999995</v>
      </c>
      <c r="E909" s="1">
        <v>666.92205810999997</v>
      </c>
      <c r="F909" s="1">
        <v>648.32147216999999</v>
      </c>
      <c r="G909" s="1">
        <v>706.14807128999996</v>
      </c>
      <c r="H909" s="1">
        <v>652.125</v>
      </c>
      <c r="I909" s="1">
        <v>639.61523437999995</v>
      </c>
      <c r="J909" s="1">
        <v>649.22167968999997</v>
      </c>
      <c r="K909" s="1">
        <v>669.37298583999996</v>
      </c>
    </row>
    <row r="910" spans="2:11" x14ac:dyDescent="0.25">
      <c r="B910" s="1">
        <v>604.11138916000004</v>
      </c>
      <c r="C910" s="1">
        <v>581.06756591999999</v>
      </c>
      <c r="D910" s="1">
        <v>683.26489258000004</v>
      </c>
      <c r="E910" s="1">
        <v>667.62054443</v>
      </c>
      <c r="F910" s="1">
        <v>648.99157715000001</v>
      </c>
      <c r="G910" s="1">
        <v>706.92681885000002</v>
      </c>
      <c r="H910" s="1">
        <v>652.83337401999995</v>
      </c>
      <c r="I910" s="1">
        <v>640.28082274999997</v>
      </c>
      <c r="J910" s="1">
        <v>649.92401123000002</v>
      </c>
      <c r="K910" s="1">
        <v>670.06933593999997</v>
      </c>
    </row>
    <row r="911" spans="2:11" x14ac:dyDescent="0.25">
      <c r="B911" s="1">
        <v>604.69500731999995</v>
      </c>
      <c r="C911" s="1">
        <v>581.57818603999999</v>
      </c>
      <c r="D911" s="1">
        <v>684.00500488</v>
      </c>
      <c r="E911" s="1">
        <v>668.31896973000005</v>
      </c>
      <c r="F911" s="1">
        <v>649.66168213000003</v>
      </c>
      <c r="G911" s="1">
        <v>707.70556640999996</v>
      </c>
      <c r="H911" s="1">
        <v>653.54174805000002</v>
      </c>
      <c r="I911" s="1">
        <v>640.94647216999999</v>
      </c>
      <c r="J911" s="1">
        <v>650.62634276999995</v>
      </c>
      <c r="K911" s="1">
        <v>670.76556396000001</v>
      </c>
    </row>
    <row r="912" spans="2:11" x14ac:dyDescent="0.25">
      <c r="B912" s="1">
        <v>605.27862548999997</v>
      </c>
      <c r="C912" s="1">
        <v>582.08886718999997</v>
      </c>
      <c r="D912" s="1">
        <v>684.74511718999997</v>
      </c>
      <c r="E912" s="1">
        <v>669.01739501999998</v>
      </c>
      <c r="F912" s="1">
        <v>650.33172606999995</v>
      </c>
      <c r="G912" s="1">
        <v>708.48382568</v>
      </c>
      <c r="H912" s="1">
        <v>654.25048828000001</v>
      </c>
      <c r="I912" s="1">
        <v>641.61206055000002</v>
      </c>
      <c r="J912" s="1">
        <v>651.32885741999996</v>
      </c>
      <c r="K912" s="1">
        <v>671.46081543000003</v>
      </c>
    </row>
    <row r="913" spans="2:11" x14ac:dyDescent="0.25">
      <c r="B913" s="1">
        <v>605.86224364999998</v>
      </c>
      <c r="C913" s="1">
        <v>582.59948729999996</v>
      </c>
      <c r="D913" s="1">
        <v>685.48522949000005</v>
      </c>
      <c r="E913" s="1">
        <v>669.71588135000002</v>
      </c>
      <c r="F913" s="1">
        <v>651.00183104999996</v>
      </c>
      <c r="G913" s="1">
        <v>709.26202393000005</v>
      </c>
      <c r="H913" s="1">
        <v>654.95922852000001</v>
      </c>
      <c r="I913" s="1">
        <v>642.27770996000004</v>
      </c>
      <c r="J913" s="1">
        <v>652.03143310999997</v>
      </c>
      <c r="K913" s="1">
        <v>672.15600586000005</v>
      </c>
    </row>
    <row r="914" spans="2:11" x14ac:dyDescent="0.25">
      <c r="B914" s="1">
        <v>606.44586182</v>
      </c>
      <c r="C914" s="1">
        <v>583.11010741999996</v>
      </c>
      <c r="D914" s="1">
        <v>686.22534180000002</v>
      </c>
      <c r="E914" s="1">
        <v>670.41430663999995</v>
      </c>
      <c r="F914" s="1">
        <v>651.67193603999999</v>
      </c>
      <c r="G914" s="1">
        <v>710.04071045000001</v>
      </c>
      <c r="H914" s="1">
        <v>655.66796875</v>
      </c>
      <c r="I914" s="1">
        <v>642.94335937999995</v>
      </c>
      <c r="J914" s="1">
        <v>652.73406981999995</v>
      </c>
      <c r="K914" s="1">
        <v>672.84985352000001</v>
      </c>
    </row>
    <row r="915" spans="2:11" x14ac:dyDescent="0.25">
      <c r="B915" s="1">
        <v>607.02947998000002</v>
      </c>
      <c r="C915" s="1">
        <v>583.62072753999996</v>
      </c>
      <c r="D915" s="1">
        <v>686.96539307</v>
      </c>
      <c r="E915" s="1">
        <v>671.11273193</v>
      </c>
      <c r="F915" s="1">
        <v>652.34204102000001</v>
      </c>
      <c r="G915" s="1">
        <v>710.81945800999995</v>
      </c>
      <c r="H915" s="1">
        <v>656.37670897999999</v>
      </c>
      <c r="I915" s="1">
        <v>643.60900878999996</v>
      </c>
      <c r="J915" s="1">
        <v>653.43664550999995</v>
      </c>
      <c r="K915" s="1">
        <v>673.54351807</v>
      </c>
    </row>
    <row r="916" spans="2:11" x14ac:dyDescent="0.25">
      <c r="B916" s="1">
        <v>607.61309814000003</v>
      </c>
      <c r="C916" s="1">
        <v>584.13134765999996</v>
      </c>
      <c r="D916" s="1">
        <v>687.70550536999997</v>
      </c>
      <c r="E916" s="1">
        <v>671.81121826000003</v>
      </c>
      <c r="F916" s="1">
        <v>653.01214600000003</v>
      </c>
      <c r="G916" s="1">
        <v>711.59777831999997</v>
      </c>
      <c r="H916" s="1">
        <v>657.08538818</v>
      </c>
      <c r="I916" s="1">
        <v>644.27465819999998</v>
      </c>
      <c r="J916" s="1">
        <v>654.13897704999999</v>
      </c>
      <c r="K916" s="1">
        <v>674.23632812999995</v>
      </c>
    </row>
    <row r="917" spans="2:11" x14ac:dyDescent="0.25">
      <c r="B917" s="1">
        <v>608.19665526999995</v>
      </c>
      <c r="C917" s="1">
        <v>584.64196776999995</v>
      </c>
      <c r="D917" s="1">
        <v>688.44561768000005</v>
      </c>
      <c r="E917" s="1">
        <v>672.50964354999996</v>
      </c>
      <c r="F917" s="1">
        <v>653.68225098000005</v>
      </c>
      <c r="G917" s="1">
        <v>712.37603760000002</v>
      </c>
      <c r="H917" s="1">
        <v>657.79412841999999</v>
      </c>
      <c r="I917" s="1">
        <v>644.94036864999998</v>
      </c>
      <c r="J917" s="1">
        <v>654.84130859000004</v>
      </c>
      <c r="K917" s="1">
        <v>674.92901611000002</v>
      </c>
    </row>
    <row r="918" spans="2:11" x14ac:dyDescent="0.25">
      <c r="B918" s="1">
        <v>608.78027343999997</v>
      </c>
      <c r="C918" s="1">
        <v>585.15258788999995</v>
      </c>
      <c r="D918" s="1">
        <v>689.18572998000002</v>
      </c>
      <c r="E918" s="1">
        <v>673.20806885000002</v>
      </c>
      <c r="F918" s="1">
        <v>654.35235595999995</v>
      </c>
      <c r="G918" s="1">
        <v>713.15478515999996</v>
      </c>
      <c r="H918" s="1">
        <v>658.50280762</v>
      </c>
      <c r="I918" s="1">
        <v>645.60632324000005</v>
      </c>
      <c r="J918" s="1">
        <v>655.54345703000001</v>
      </c>
      <c r="K918" s="1">
        <v>675.62078856999995</v>
      </c>
    </row>
    <row r="919" spans="2:11" x14ac:dyDescent="0.25">
      <c r="B919" s="1">
        <v>609.36389159999999</v>
      </c>
      <c r="C919" s="1">
        <v>585.66320800999995</v>
      </c>
      <c r="D919" s="1">
        <v>689.92584228999999</v>
      </c>
      <c r="E919" s="1">
        <v>673.90655518000005</v>
      </c>
      <c r="F919" s="1">
        <v>655.02246093999997</v>
      </c>
      <c r="G919" s="1">
        <v>713.93353271000001</v>
      </c>
      <c r="H919" s="1">
        <v>659.21148682</v>
      </c>
      <c r="I919" s="1">
        <v>646.27239989999998</v>
      </c>
      <c r="J919" s="1">
        <v>656.24560546999999</v>
      </c>
      <c r="K919" s="1">
        <v>676.3125</v>
      </c>
    </row>
    <row r="920" spans="2:11" x14ac:dyDescent="0.25">
      <c r="B920" s="1">
        <v>609.94750977000001</v>
      </c>
      <c r="C920" s="1">
        <v>586.17388916000004</v>
      </c>
      <c r="D920" s="1">
        <v>690.66595458999996</v>
      </c>
      <c r="E920" s="1">
        <v>674.60498046999999</v>
      </c>
      <c r="F920" s="1">
        <v>655.69250488</v>
      </c>
      <c r="G920" s="1">
        <v>714.71228026999995</v>
      </c>
      <c r="H920" s="1">
        <v>659.91973876999998</v>
      </c>
      <c r="I920" s="1">
        <v>646.93774413999995</v>
      </c>
      <c r="J920" s="1">
        <v>656.94818114999998</v>
      </c>
      <c r="K920" s="1">
        <v>677.00286864999998</v>
      </c>
    </row>
    <row r="921" spans="2:11" x14ac:dyDescent="0.25">
      <c r="B921" s="1">
        <v>610.53112793000003</v>
      </c>
      <c r="C921" s="1">
        <v>586.68450928000004</v>
      </c>
      <c r="D921" s="1">
        <v>691.40606689000003</v>
      </c>
      <c r="E921" s="1">
        <v>675.30340576000003</v>
      </c>
      <c r="F921" s="1">
        <v>656.36260986000002</v>
      </c>
      <c r="G921" s="1">
        <v>715.49096680000002</v>
      </c>
      <c r="H921" s="1">
        <v>660.62792968999997</v>
      </c>
      <c r="I921" s="1">
        <v>647.60302734000004</v>
      </c>
      <c r="J921" s="1">
        <v>657.65081786999997</v>
      </c>
      <c r="K921" s="1">
        <v>677.69311522999999</v>
      </c>
    </row>
    <row r="922" spans="2:11" x14ac:dyDescent="0.25">
      <c r="B922" s="1">
        <v>611.11187743999994</v>
      </c>
      <c r="C922" s="1">
        <v>587.19140625</v>
      </c>
      <c r="D922" s="1">
        <v>692.14129638999998</v>
      </c>
      <c r="E922" s="1">
        <v>675.99084473000005</v>
      </c>
      <c r="F922" s="1">
        <v>657.02246093999997</v>
      </c>
      <c r="G922" s="1">
        <v>716.26928711000005</v>
      </c>
      <c r="H922" s="1">
        <v>661.33666991999996</v>
      </c>
      <c r="I922" s="1">
        <v>648.26861571999996</v>
      </c>
      <c r="J922" s="1">
        <v>658.35351562999995</v>
      </c>
      <c r="K922" s="1">
        <v>678.38244628999996</v>
      </c>
    </row>
    <row r="923" spans="2:11" x14ac:dyDescent="0.25">
      <c r="B923" s="1">
        <v>611.69238281000003</v>
      </c>
      <c r="C923" s="1">
        <v>587.69793701000003</v>
      </c>
      <c r="D923" s="1">
        <v>692.87609863</v>
      </c>
      <c r="E923" s="1">
        <v>676.67718506000006</v>
      </c>
      <c r="F923" s="1">
        <v>657.68133545000001</v>
      </c>
      <c r="G923" s="1">
        <v>717.04748534999999</v>
      </c>
      <c r="H923" s="1">
        <v>662.04541015999996</v>
      </c>
      <c r="I923" s="1">
        <v>648.93420409999999</v>
      </c>
      <c r="J923" s="1">
        <v>659.05615234000004</v>
      </c>
      <c r="K923" s="1">
        <v>679.07171631000006</v>
      </c>
    </row>
    <row r="924" spans="2:11" x14ac:dyDescent="0.25">
      <c r="B924" s="1">
        <v>612.27288818</v>
      </c>
      <c r="C924" s="1">
        <v>588.20446776999995</v>
      </c>
      <c r="D924" s="1">
        <v>693.61090088000003</v>
      </c>
      <c r="E924" s="1">
        <v>677.36358643000005</v>
      </c>
      <c r="F924" s="1">
        <v>658.34020996000004</v>
      </c>
      <c r="G924" s="1">
        <v>717.82623291000004</v>
      </c>
      <c r="H924" s="1">
        <v>662.75408935999997</v>
      </c>
      <c r="I924" s="1">
        <v>649.60028076000003</v>
      </c>
      <c r="J924" s="1">
        <v>659.75842284999999</v>
      </c>
      <c r="K924" s="1">
        <v>679.75970458999996</v>
      </c>
    </row>
    <row r="925" spans="2:11" x14ac:dyDescent="0.25">
      <c r="B925" s="1">
        <v>612.85339354999996</v>
      </c>
      <c r="C925" s="1">
        <v>588.71105956999997</v>
      </c>
      <c r="D925" s="1">
        <v>694.34570312999995</v>
      </c>
      <c r="E925" s="1">
        <v>678.04998779000005</v>
      </c>
      <c r="F925" s="1">
        <v>658.99914550999995</v>
      </c>
      <c r="G925" s="1">
        <v>718.60498046999999</v>
      </c>
      <c r="H925" s="1">
        <v>663.46282958999996</v>
      </c>
      <c r="I925" s="1">
        <v>650.26641845999995</v>
      </c>
      <c r="J925" s="1">
        <v>660.46063231999995</v>
      </c>
      <c r="K925" s="1">
        <v>680.44763183999999</v>
      </c>
    </row>
    <row r="926" spans="2:11" x14ac:dyDescent="0.25">
      <c r="B926" s="1">
        <v>613.43395996000004</v>
      </c>
      <c r="C926" s="1">
        <v>589.21759033000001</v>
      </c>
      <c r="D926" s="1">
        <v>695.08050536999997</v>
      </c>
      <c r="E926" s="1">
        <v>678.73638916000004</v>
      </c>
      <c r="F926" s="1">
        <v>659.65802001999998</v>
      </c>
      <c r="G926" s="1">
        <v>719.38323975000003</v>
      </c>
      <c r="H926" s="1">
        <v>664.17150878999996</v>
      </c>
      <c r="I926" s="1">
        <v>650.93212890999996</v>
      </c>
      <c r="J926" s="1">
        <v>661.16333008000004</v>
      </c>
      <c r="K926" s="1">
        <v>681.13446045000001</v>
      </c>
    </row>
    <row r="927" spans="2:11" x14ac:dyDescent="0.25">
      <c r="B927" s="1">
        <v>614.01446533000001</v>
      </c>
      <c r="C927" s="1">
        <v>589.72418213000003</v>
      </c>
      <c r="D927" s="1">
        <v>695.81530762</v>
      </c>
      <c r="E927" s="1">
        <v>679.42272949000005</v>
      </c>
      <c r="F927" s="1">
        <v>660.31689453000001</v>
      </c>
      <c r="G927" s="1">
        <v>720.16149901999995</v>
      </c>
      <c r="H927" s="1">
        <v>664.88024901999995</v>
      </c>
      <c r="I927" s="1">
        <v>651.59777831999997</v>
      </c>
      <c r="J927" s="1">
        <v>661.86596680000002</v>
      </c>
      <c r="K927" s="1">
        <v>681.82116699000005</v>
      </c>
    </row>
    <row r="928" spans="2:11" x14ac:dyDescent="0.25">
      <c r="B928" s="1">
        <v>614.59497069999998</v>
      </c>
      <c r="C928" s="1">
        <v>590.23071288999995</v>
      </c>
      <c r="D928" s="1">
        <v>696.55017090000001</v>
      </c>
      <c r="E928" s="1">
        <v>680.10913086000005</v>
      </c>
      <c r="F928" s="1">
        <v>660.97583008000004</v>
      </c>
      <c r="G928" s="1">
        <v>720.93994140999996</v>
      </c>
      <c r="H928" s="1">
        <v>665.58850098000005</v>
      </c>
      <c r="I928" s="1">
        <v>652.26306151999995</v>
      </c>
      <c r="J928" s="1">
        <v>662.56823729999996</v>
      </c>
      <c r="K928" s="1">
        <v>682.50695800999995</v>
      </c>
    </row>
    <row r="929" spans="2:11" x14ac:dyDescent="0.25">
      <c r="B929" s="1">
        <v>615.17547606999995</v>
      </c>
      <c r="C929" s="1">
        <v>590.73724364999998</v>
      </c>
      <c r="D929" s="1">
        <v>697.28497314000003</v>
      </c>
      <c r="E929" s="1">
        <v>680.79553223000005</v>
      </c>
      <c r="F929" s="1">
        <v>661.63470458999996</v>
      </c>
      <c r="G929" s="1">
        <v>721.71844481999995</v>
      </c>
      <c r="H929" s="1">
        <v>666.29669189000003</v>
      </c>
      <c r="I929" s="1">
        <v>652.92822265999996</v>
      </c>
      <c r="J929" s="1">
        <v>663.27050781000003</v>
      </c>
      <c r="K929" s="1">
        <v>683.19262694999998</v>
      </c>
    </row>
    <row r="930" spans="2:11" x14ac:dyDescent="0.25">
      <c r="B930" s="1">
        <v>615.75598145000004</v>
      </c>
      <c r="C930" s="1">
        <v>591.24383545000001</v>
      </c>
      <c r="D930" s="1">
        <v>698.01977538999995</v>
      </c>
      <c r="E930" s="1">
        <v>681.48187256000006</v>
      </c>
      <c r="F930" s="1">
        <v>662.29357909999999</v>
      </c>
      <c r="G930" s="1">
        <v>722.49713135000002</v>
      </c>
      <c r="H930" s="1">
        <v>667.00543213000003</v>
      </c>
      <c r="I930" s="1">
        <v>653.59387206999997</v>
      </c>
      <c r="J930" s="1">
        <v>663.97314453000001</v>
      </c>
      <c r="K930" s="1">
        <v>683.87695312999995</v>
      </c>
    </row>
    <row r="931" spans="2:11" x14ac:dyDescent="0.25">
      <c r="B931" s="1">
        <v>616.33648682</v>
      </c>
      <c r="C931" s="1">
        <v>591.75036621000004</v>
      </c>
      <c r="D931" s="1">
        <v>698.75457763999998</v>
      </c>
      <c r="E931" s="1">
        <v>682.16827393000005</v>
      </c>
      <c r="F931" s="1">
        <v>662.95251465000001</v>
      </c>
      <c r="G931" s="1">
        <v>723.27587890999996</v>
      </c>
      <c r="H931" s="1">
        <v>667.71417236000002</v>
      </c>
      <c r="I931" s="1">
        <v>654.25952147999999</v>
      </c>
      <c r="J931" s="1">
        <v>664.67584228999999</v>
      </c>
      <c r="K931" s="1">
        <v>684.56109618999994</v>
      </c>
    </row>
    <row r="932" spans="2:11" x14ac:dyDescent="0.25">
      <c r="B932" s="1">
        <v>616.91699218999997</v>
      </c>
      <c r="C932" s="1">
        <v>592.25689696999996</v>
      </c>
      <c r="D932" s="1">
        <v>699.48937988</v>
      </c>
      <c r="E932" s="1">
        <v>682.85467529000005</v>
      </c>
      <c r="F932" s="1">
        <v>663.61138916000004</v>
      </c>
      <c r="G932" s="1">
        <v>724.05444336000005</v>
      </c>
      <c r="H932" s="1">
        <v>668.42303466999999</v>
      </c>
      <c r="I932" s="1">
        <v>654.92523193</v>
      </c>
      <c r="J932" s="1">
        <v>665.37811279000005</v>
      </c>
      <c r="K932" s="1">
        <v>685.24438477000001</v>
      </c>
    </row>
    <row r="933" spans="2:11" x14ac:dyDescent="0.25">
      <c r="B933" s="1">
        <v>617.49749756000006</v>
      </c>
      <c r="C933" s="1">
        <v>592.76348876999998</v>
      </c>
      <c r="D933" s="1">
        <v>700.22418213000003</v>
      </c>
      <c r="E933" s="1">
        <v>683.54107666000004</v>
      </c>
      <c r="F933" s="1">
        <v>664.27032470999995</v>
      </c>
      <c r="G933" s="1">
        <v>724.83306885000002</v>
      </c>
      <c r="H933" s="1">
        <v>669.13189696999996</v>
      </c>
      <c r="I933" s="1">
        <v>655.59094238</v>
      </c>
      <c r="J933" s="1">
        <v>666.08032227000001</v>
      </c>
      <c r="K933" s="1">
        <v>685.92755126999998</v>
      </c>
    </row>
    <row r="934" spans="2:11" x14ac:dyDescent="0.25">
      <c r="B934" s="1">
        <v>618.07800293000003</v>
      </c>
      <c r="C934" s="1">
        <v>593.27001953000001</v>
      </c>
      <c r="D934" s="1">
        <v>700.95898437999995</v>
      </c>
      <c r="E934" s="1">
        <v>684.22741699000005</v>
      </c>
      <c r="F934" s="1">
        <v>664.92919921999999</v>
      </c>
      <c r="G934" s="1">
        <v>725.61151123000002</v>
      </c>
      <c r="H934" s="1">
        <v>669.84027100000003</v>
      </c>
      <c r="I934" s="1">
        <v>656.25695800999995</v>
      </c>
      <c r="J934" s="1">
        <v>666.78277588000003</v>
      </c>
      <c r="K934" s="1">
        <v>686.60931396000001</v>
      </c>
    </row>
    <row r="935" spans="2:11" x14ac:dyDescent="0.25">
      <c r="B935" s="1">
        <v>618.65850829999999</v>
      </c>
      <c r="C935" s="1">
        <v>593.77661133000004</v>
      </c>
      <c r="D935" s="1">
        <v>701.69378661999997</v>
      </c>
      <c r="E935" s="1">
        <v>684.91381836000005</v>
      </c>
      <c r="F935" s="1">
        <v>665.58807373000002</v>
      </c>
      <c r="G935" s="1">
        <v>726.38995361000002</v>
      </c>
      <c r="H935" s="1">
        <v>670.54852295000001</v>
      </c>
      <c r="I935" s="1">
        <v>656.92303466999999</v>
      </c>
      <c r="J935" s="1">
        <v>667.48529053000004</v>
      </c>
      <c r="K935" s="1">
        <v>687.29101562999995</v>
      </c>
    </row>
    <row r="936" spans="2:11" x14ac:dyDescent="0.25">
      <c r="B936" s="1">
        <v>619.23901366999996</v>
      </c>
      <c r="C936" s="1">
        <v>594.28314208999996</v>
      </c>
      <c r="D936" s="1">
        <v>702.42858887</v>
      </c>
      <c r="E936" s="1">
        <v>685.60021973000005</v>
      </c>
      <c r="F936" s="1">
        <v>666.24700928000004</v>
      </c>
      <c r="G936" s="1">
        <v>727.16864013999998</v>
      </c>
      <c r="H936" s="1">
        <v>671.25720215000001</v>
      </c>
      <c r="I936" s="1">
        <v>657.58868408000001</v>
      </c>
      <c r="J936" s="1">
        <v>668.18756103999999</v>
      </c>
      <c r="K936" s="1">
        <v>687.97174071999996</v>
      </c>
    </row>
    <row r="937" spans="2:11" x14ac:dyDescent="0.25">
      <c r="B937" s="1">
        <v>619.81951904000005</v>
      </c>
      <c r="C937" s="1">
        <v>594.78967284999999</v>
      </c>
      <c r="D937" s="1">
        <v>703.16339111000002</v>
      </c>
      <c r="E937" s="1">
        <v>686.28662109000004</v>
      </c>
      <c r="F937" s="1">
        <v>666.90588378999996</v>
      </c>
      <c r="G937" s="1">
        <v>727.94732666000004</v>
      </c>
      <c r="H937" s="1">
        <v>671.96588135000002</v>
      </c>
      <c r="I937" s="1">
        <v>658.25433350000003</v>
      </c>
      <c r="J937" s="1">
        <v>668.88983154000005</v>
      </c>
      <c r="K937" s="1">
        <v>688.65240478999999</v>
      </c>
    </row>
    <row r="938" spans="2:11" x14ac:dyDescent="0.25">
      <c r="B938" s="1">
        <v>620.40002441000001</v>
      </c>
      <c r="C938" s="1">
        <v>595.29626465000001</v>
      </c>
      <c r="D938" s="1">
        <v>703.89825439000003</v>
      </c>
      <c r="E938" s="1">
        <v>686.97296143000005</v>
      </c>
      <c r="F938" s="1">
        <v>667.56475829999999</v>
      </c>
      <c r="G938" s="1">
        <v>728.72589111000002</v>
      </c>
      <c r="H938" s="1">
        <v>672.67468262</v>
      </c>
      <c r="I938" s="1">
        <v>658.91955566000001</v>
      </c>
      <c r="J938" s="1">
        <v>669.59259033000001</v>
      </c>
      <c r="K938" s="1">
        <v>689.33166503999996</v>
      </c>
    </row>
    <row r="939" spans="2:11" x14ac:dyDescent="0.25">
      <c r="B939" s="1">
        <v>620.98052978999999</v>
      </c>
      <c r="C939" s="1">
        <v>595.80279541000004</v>
      </c>
      <c r="D939" s="1">
        <v>704.63305663999995</v>
      </c>
      <c r="E939" s="1">
        <v>687.65936279000005</v>
      </c>
      <c r="F939" s="1">
        <v>668.22369385000002</v>
      </c>
      <c r="G939" s="1">
        <v>729.50451659999999</v>
      </c>
      <c r="H939" s="1">
        <v>673.38342284999999</v>
      </c>
      <c r="I939" s="1">
        <v>659.58477783000001</v>
      </c>
      <c r="J939" s="1">
        <v>670.29534911999997</v>
      </c>
      <c r="K939" s="1">
        <v>690.01086425999995</v>
      </c>
    </row>
    <row r="940" spans="2:11" x14ac:dyDescent="0.25">
      <c r="B940" s="1">
        <v>621.56103515999996</v>
      </c>
      <c r="C940" s="1">
        <v>596.30938720999995</v>
      </c>
      <c r="D940" s="1">
        <v>705.36785888999998</v>
      </c>
      <c r="E940" s="1">
        <v>688.34576416000004</v>
      </c>
      <c r="F940" s="1">
        <v>668.88256836000005</v>
      </c>
      <c r="G940" s="1">
        <v>730.28289795000001</v>
      </c>
      <c r="H940" s="1">
        <v>674.09167479999996</v>
      </c>
      <c r="I940" s="1">
        <v>660.25042725000003</v>
      </c>
      <c r="J940" s="1">
        <v>670.99792479999996</v>
      </c>
      <c r="K940" s="1">
        <v>690.68902588000003</v>
      </c>
    </row>
    <row r="941" spans="2:11" x14ac:dyDescent="0.25">
      <c r="B941" s="1">
        <v>622.14154053000004</v>
      </c>
      <c r="C941" s="1">
        <v>596.81591796999999</v>
      </c>
      <c r="D941" s="1">
        <v>706.10266113</v>
      </c>
      <c r="E941" s="1">
        <v>689.03210449000005</v>
      </c>
      <c r="F941" s="1">
        <v>669.54144286999997</v>
      </c>
      <c r="G941" s="1">
        <v>731.06127930000002</v>
      </c>
      <c r="H941" s="1">
        <v>674.79992675999995</v>
      </c>
      <c r="I941" s="1">
        <v>660.91607666000004</v>
      </c>
      <c r="J941" s="1">
        <v>671.70050048999997</v>
      </c>
      <c r="K941" s="1">
        <v>691.3671875</v>
      </c>
    </row>
    <row r="942" spans="2:11" x14ac:dyDescent="0.25">
      <c r="B942" s="1">
        <v>622.71911621000004</v>
      </c>
      <c r="C942" s="1">
        <v>597.31842041000004</v>
      </c>
      <c r="D942" s="1">
        <v>706.83038329999999</v>
      </c>
      <c r="E942" s="1">
        <v>689.70648193</v>
      </c>
      <c r="F942" s="1">
        <v>670.18701171999999</v>
      </c>
      <c r="G942" s="1">
        <v>731.83972168000003</v>
      </c>
      <c r="H942" s="1">
        <v>675.50866699000005</v>
      </c>
      <c r="I942" s="1">
        <v>661.58172606999995</v>
      </c>
      <c r="J942" s="1">
        <v>672.40283203000001</v>
      </c>
      <c r="K942" s="1">
        <v>692.04394531000003</v>
      </c>
    </row>
    <row r="943" spans="2:11" x14ac:dyDescent="0.25">
      <c r="B943" s="1">
        <v>623.29644774999997</v>
      </c>
      <c r="C943" s="1">
        <v>597.82061768000005</v>
      </c>
      <c r="D943" s="1">
        <v>707.55767821999996</v>
      </c>
      <c r="E943" s="1">
        <v>690.37994385000002</v>
      </c>
      <c r="F943" s="1">
        <v>670.83172606999995</v>
      </c>
      <c r="G943" s="1">
        <v>732.61810303000004</v>
      </c>
      <c r="H943" s="1">
        <v>676.21740723000005</v>
      </c>
      <c r="I943" s="1">
        <v>662.24737548999997</v>
      </c>
      <c r="J943" s="1">
        <v>673.10516356999995</v>
      </c>
      <c r="K943" s="1">
        <v>692.72058104999996</v>
      </c>
    </row>
    <row r="944" spans="2:11" x14ac:dyDescent="0.25">
      <c r="B944" s="1">
        <v>623.87371826000003</v>
      </c>
      <c r="C944" s="1">
        <v>598.32281493999994</v>
      </c>
      <c r="D944" s="1">
        <v>708.28497314000003</v>
      </c>
      <c r="E944" s="1">
        <v>691.05346680000002</v>
      </c>
      <c r="F944" s="1">
        <v>671.47637939000003</v>
      </c>
      <c r="G944" s="1">
        <v>733.39666748000002</v>
      </c>
      <c r="H944" s="1">
        <v>676.92633057</v>
      </c>
      <c r="I944" s="1">
        <v>662.91351318</v>
      </c>
      <c r="J944" s="1">
        <v>673.80773925999995</v>
      </c>
      <c r="K944" s="1">
        <v>693.39587401999995</v>
      </c>
    </row>
    <row r="945" spans="2:11" x14ac:dyDescent="0.25">
      <c r="B945" s="1">
        <v>624.45104979999996</v>
      </c>
      <c r="C945" s="1">
        <v>598.82501220999995</v>
      </c>
      <c r="D945" s="1">
        <v>709.01226807</v>
      </c>
      <c r="E945" s="1">
        <v>691.72698975000003</v>
      </c>
      <c r="F945" s="1">
        <v>672.12109375</v>
      </c>
      <c r="G945" s="1">
        <v>734.17523193</v>
      </c>
      <c r="H945" s="1">
        <v>677.63525390999996</v>
      </c>
      <c r="I945" s="1">
        <v>663.57958984000004</v>
      </c>
      <c r="J945" s="1">
        <v>674.51031493999994</v>
      </c>
      <c r="K945" s="1">
        <v>694.07098388999998</v>
      </c>
    </row>
    <row r="946" spans="2:11" x14ac:dyDescent="0.25">
      <c r="B946" s="1">
        <v>625.02838135000002</v>
      </c>
      <c r="C946" s="1">
        <v>599.32720946999996</v>
      </c>
      <c r="D946" s="1">
        <v>709.73956298999997</v>
      </c>
      <c r="E946" s="1">
        <v>692.40051270000004</v>
      </c>
      <c r="F946" s="1">
        <v>672.76574706999997</v>
      </c>
      <c r="G946" s="1">
        <v>734.95397949000005</v>
      </c>
      <c r="H946" s="1">
        <v>678.34356689000003</v>
      </c>
      <c r="I946" s="1">
        <v>664.24523925999995</v>
      </c>
      <c r="J946" s="1">
        <v>675.21270751999998</v>
      </c>
      <c r="K946" s="1">
        <v>694.74468993999994</v>
      </c>
    </row>
    <row r="947" spans="2:11" x14ac:dyDescent="0.25">
      <c r="B947" s="1">
        <v>625.60571288999995</v>
      </c>
      <c r="C947" s="1">
        <v>599.82940673999997</v>
      </c>
      <c r="D947" s="1">
        <v>710.46685791000004</v>
      </c>
      <c r="E947" s="1">
        <v>693.07397461000005</v>
      </c>
      <c r="F947" s="1">
        <v>673.41040038999995</v>
      </c>
      <c r="G947" s="1">
        <v>735.73278808999999</v>
      </c>
      <c r="H947" s="1">
        <v>679.05181885000002</v>
      </c>
      <c r="I947" s="1">
        <v>664.91088866999996</v>
      </c>
      <c r="J947" s="1">
        <v>675.91503906000003</v>
      </c>
      <c r="K947" s="1">
        <v>695.41827393000005</v>
      </c>
    </row>
    <row r="948" spans="2:11" x14ac:dyDescent="0.25">
      <c r="B948" s="1">
        <v>626.18304443</v>
      </c>
      <c r="C948" s="1">
        <v>600.33160399999997</v>
      </c>
      <c r="D948" s="1">
        <v>711.19409180000002</v>
      </c>
      <c r="E948" s="1">
        <v>693.74749756000006</v>
      </c>
      <c r="F948" s="1">
        <v>674.05511475000003</v>
      </c>
      <c r="G948" s="1">
        <v>736.51110840000001</v>
      </c>
      <c r="H948" s="1">
        <v>679.76055908000001</v>
      </c>
      <c r="I948" s="1">
        <v>665.57647704999999</v>
      </c>
      <c r="J948" s="1">
        <v>676.61761475000003</v>
      </c>
      <c r="K948" s="1">
        <v>696.09124756000006</v>
      </c>
    </row>
    <row r="949" spans="2:11" x14ac:dyDescent="0.25">
      <c r="B949" s="1">
        <v>626.76037598000005</v>
      </c>
      <c r="C949" s="1">
        <v>600.83380126999998</v>
      </c>
      <c r="D949" s="1">
        <v>711.92138671999999</v>
      </c>
      <c r="E949" s="1">
        <v>694.42102050999995</v>
      </c>
      <c r="F949" s="1">
        <v>674.69976807</v>
      </c>
      <c r="G949" s="1">
        <v>737.28936768000005</v>
      </c>
      <c r="H949" s="1">
        <v>680.46923828000001</v>
      </c>
      <c r="I949" s="1">
        <v>666.24206543000003</v>
      </c>
      <c r="J949" s="1">
        <v>677.32019043000003</v>
      </c>
      <c r="K949" s="1">
        <v>696.76416015999996</v>
      </c>
    </row>
    <row r="950" spans="2:11" x14ac:dyDescent="0.25">
      <c r="B950" s="1">
        <v>627.33770751999998</v>
      </c>
      <c r="C950" s="1">
        <v>601.33599853999999</v>
      </c>
      <c r="D950" s="1">
        <v>712.64868163999995</v>
      </c>
      <c r="E950" s="1">
        <v>695.09454345999995</v>
      </c>
      <c r="F950" s="1">
        <v>675.34448241999996</v>
      </c>
      <c r="G950" s="1">
        <v>738.06817626999998</v>
      </c>
      <c r="H950" s="1">
        <v>681.17803954999999</v>
      </c>
      <c r="I950" s="1">
        <v>666.90777588000003</v>
      </c>
      <c r="J950" s="1">
        <v>678.02246093999997</v>
      </c>
      <c r="K950" s="1">
        <v>697.43530272999999</v>
      </c>
    </row>
    <row r="951" spans="2:11" x14ac:dyDescent="0.25">
      <c r="B951" s="1">
        <v>627.91503906000003</v>
      </c>
      <c r="C951" s="1">
        <v>601.83819579999999</v>
      </c>
      <c r="D951" s="1">
        <v>713.37597656000003</v>
      </c>
      <c r="E951" s="1">
        <v>695.76800536999997</v>
      </c>
      <c r="F951" s="1">
        <v>675.98913574000005</v>
      </c>
      <c r="G951" s="1">
        <v>738.84698486000002</v>
      </c>
      <c r="H951" s="1">
        <v>681.88677978999999</v>
      </c>
      <c r="I951" s="1">
        <v>667.57348633000004</v>
      </c>
      <c r="J951" s="1">
        <v>678.72467041000004</v>
      </c>
      <c r="K951" s="1">
        <v>698.10638428000004</v>
      </c>
    </row>
    <row r="952" spans="2:11" x14ac:dyDescent="0.25">
      <c r="B952" s="1">
        <v>628.49230956999997</v>
      </c>
      <c r="C952" s="1">
        <v>602.34039307</v>
      </c>
      <c r="D952" s="1">
        <v>714.10327147999999</v>
      </c>
      <c r="E952" s="1">
        <v>696.44152831999997</v>
      </c>
      <c r="F952" s="1">
        <v>676.63385010000002</v>
      </c>
      <c r="G952" s="1">
        <v>739.62524413999995</v>
      </c>
      <c r="H952" s="1">
        <v>682.59509276999995</v>
      </c>
      <c r="I952" s="1">
        <v>668.23901366999996</v>
      </c>
      <c r="J952" s="1">
        <v>679.42718506000006</v>
      </c>
      <c r="K952" s="1">
        <v>698.77648925999995</v>
      </c>
    </row>
    <row r="953" spans="2:11" x14ac:dyDescent="0.25">
      <c r="B953" s="1">
        <v>629.06964111000002</v>
      </c>
      <c r="C953" s="1">
        <v>602.84259033000001</v>
      </c>
      <c r="D953" s="1">
        <v>714.83050536999997</v>
      </c>
      <c r="E953" s="1">
        <v>697.11505126999998</v>
      </c>
      <c r="F953" s="1">
        <v>677.27850341999999</v>
      </c>
      <c r="G953" s="1">
        <v>740.40338135000002</v>
      </c>
      <c r="H953" s="1">
        <v>683.30340576000003</v>
      </c>
      <c r="I953" s="1">
        <v>668.90460204999999</v>
      </c>
      <c r="J953" s="1">
        <v>680.12976074000005</v>
      </c>
      <c r="K953" s="1">
        <v>699.44653319999998</v>
      </c>
    </row>
    <row r="954" spans="2:11" x14ac:dyDescent="0.25">
      <c r="B954" s="1">
        <v>629.64697265999996</v>
      </c>
      <c r="C954" s="1">
        <v>603.34478760000002</v>
      </c>
      <c r="D954" s="1">
        <v>715.55780029000005</v>
      </c>
      <c r="E954" s="1">
        <v>697.78857421999999</v>
      </c>
      <c r="F954" s="1">
        <v>677.92315673999997</v>
      </c>
      <c r="G954" s="1">
        <v>741.18206786999997</v>
      </c>
      <c r="H954" s="1">
        <v>684.01232909999999</v>
      </c>
      <c r="I954" s="1">
        <v>669.57019043000003</v>
      </c>
      <c r="J954" s="1">
        <v>680.83209228999999</v>
      </c>
      <c r="K954" s="1">
        <v>700.11492920000001</v>
      </c>
    </row>
    <row r="955" spans="2:11" x14ac:dyDescent="0.25">
      <c r="B955" s="1">
        <v>630.22430420000001</v>
      </c>
      <c r="C955" s="1">
        <v>603.84698486000002</v>
      </c>
      <c r="D955" s="1">
        <v>716.28509521000001</v>
      </c>
      <c r="E955" s="1">
        <v>698.46203613</v>
      </c>
      <c r="F955" s="1">
        <v>678.56787109000004</v>
      </c>
      <c r="G955" s="1">
        <v>741.96069336000005</v>
      </c>
      <c r="H955" s="1">
        <v>684.72125243999994</v>
      </c>
      <c r="I955" s="1">
        <v>670.23583984000004</v>
      </c>
      <c r="J955" s="1">
        <v>681.53436279000005</v>
      </c>
      <c r="K955" s="1">
        <v>700.78320312999995</v>
      </c>
    </row>
    <row r="956" spans="2:11" x14ac:dyDescent="0.25">
      <c r="B956" s="1">
        <v>630.80163574000005</v>
      </c>
      <c r="C956" s="1">
        <v>604.34918213000003</v>
      </c>
      <c r="D956" s="1">
        <v>717.01239013999998</v>
      </c>
      <c r="E956" s="1">
        <v>699.13555908000001</v>
      </c>
      <c r="F956" s="1">
        <v>679.21252441000001</v>
      </c>
      <c r="G956" s="1">
        <v>742.73919678000004</v>
      </c>
      <c r="H956" s="1">
        <v>685.42950439000003</v>
      </c>
      <c r="I956" s="1">
        <v>670.90155029000005</v>
      </c>
      <c r="J956" s="1">
        <v>682.23699951000003</v>
      </c>
      <c r="K956" s="1">
        <v>701.45080566000001</v>
      </c>
    </row>
    <row r="957" spans="2:11" x14ac:dyDescent="0.25">
      <c r="B957" s="1">
        <v>631.37896728999999</v>
      </c>
      <c r="C957" s="1">
        <v>604.85137939000003</v>
      </c>
      <c r="D957" s="1">
        <v>717.73968506000006</v>
      </c>
      <c r="E957" s="1">
        <v>699.80908203000001</v>
      </c>
      <c r="F957" s="1">
        <v>679.85723876999998</v>
      </c>
      <c r="G957" s="1">
        <v>743.51770020000004</v>
      </c>
      <c r="H957" s="1">
        <v>686.13775635000002</v>
      </c>
      <c r="I957" s="1">
        <v>671.56726074000005</v>
      </c>
      <c r="J957" s="1">
        <v>682.93963623000002</v>
      </c>
      <c r="K957" s="1">
        <v>702.11834716999999</v>
      </c>
    </row>
    <row r="958" spans="2:11" x14ac:dyDescent="0.25">
      <c r="B958" s="1">
        <v>631.95629883000004</v>
      </c>
      <c r="C958" s="1">
        <v>605.35357666000004</v>
      </c>
      <c r="D958" s="1">
        <v>718.46697998000002</v>
      </c>
      <c r="E958" s="1">
        <v>700.48260498000002</v>
      </c>
      <c r="F958" s="1">
        <v>680.50189208999996</v>
      </c>
      <c r="G958" s="1">
        <v>744.29632568</v>
      </c>
      <c r="H958" s="1">
        <v>686.84649658000001</v>
      </c>
      <c r="I958" s="1">
        <v>672.23297118999994</v>
      </c>
      <c r="J958" s="1">
        <v>683.64190673999997</v>
      </c>
      <c r="K958" s="1">
        <v>702.78448486000002</v>
      </c>
    </row>
    <row r="959" spans="2:11" x14ac:dyDescent="0.25">
      <c r="B959" s="1">
        <v>632.53363036999997</v>
      </c>
      <c r="C959" s="1">
        <v>605.85577393000005</v>
      </c>
      <c r="D959" s="1">
        <v>719.19421387</v>
      </c>
      <c r="E959" s="1">
        <v>701.15612793000003</v>
      </c>
      <c r="F959" s="1">
        <v>681.14654541000004</v>
      </c>
      <c r="G959" s="1">
        <v>745.07495116999996</v>
      </c>
      <c r="H959" s="1">
        <v>687.55529784999999</v>
      </c>
      <c r="I959" s="1">
        <v>672.89874268000005</v>
      </c>
      <c r="J959" s="1">
        <v>684.34411621000004</v>
      </c>
      <c r="K959" s="1">
        <v>703.45050048999997</v>
      </c>
    </row>
    <row r="960" spans="2:11" x14ac:dyDescent="0.25">
      <c r="B960" s="1">
        <v>633.11096191000001</v>
      </c>
      <c r="C960" s="1">
        <v>606.35797118999994</v>
      </c>
      <c r="D960" s="1">
        <v>719.92150878999996</v>
      </c>
      <c r="E960" s="1">
        <v>701.82958984000004</v>
      </c>
      <c r="F960" s="1">
        <v>681.79125977000001</v>
      </c>
      <c r="G960" s="1">
        <v>745.85357666000004</v>
      </c>
      <c r="H960" s="1">
        <v>688.26403808999999</v>
      </c>
      <c r="I960" s="1">
        <v>673.56420897999999</v>
      </c>
      <c r="J960" s="1">
        <v>685.04669189000003</v>
      </c>
      <c r="K960" s="1">
        <v>704.11535645000004</v>
      </c>
    </row>
    <row r="961" spans="2:11" x14ac:dyDescent="0.25">
      <c r="B961" s="1">
        <v>633.68823241999996</v>
      </c>
      <c r="C961" s="1">
        <v>606.86016845999995</v>
      </c>
      <c r="D961" s="1">
        <v>720.64880371000004</v>
      </c>
      <c r="E961" s="1">
        <v>702.50311279000005</v>
      </c>
      <c r="F961" s="1">
        <v>682.43591308999999</v>
      </c>
      <c r="G961" s="1">
        <v>746.63226318</v>
      </c>
      <c r="H961" s="1">
        <v>688.97277831999997</v>
      </c>
      <c r="I961" s="1">
        <v>674.22967529000005</v>
      </c>
      <c r="J961" s="1">
        <v>685.74926758000004</v>
      </c>
      <c r="K961" s="1">
        <v>704.78021239999998</v>
      </c>
    </row>
    <row r="962" spans="2:11" x14ac:dyDescent="0.25">
      <c r="B962" s="1">
        <v>634.26129149999997</v>
      </c>
      <c r="C962" s="1">
        <v>607.35821533000001</v>
      </c>
      <c r="D962" s="1">
        <v>721.36968993999994</v>
      </c>
      <c r="E962" s="1">
        <v>703.16357421999999</v>
      </c>
      <c r="F962" s="1">
        <v>683.06665038999995</v>
      </c>
      <c r="G962" s="1">
        <v>747.41076659999999</v>
      </c>
      <c r="H962" s="1">
        <v>689.68109131000006</v>
      </c>
      <c r="I962" s="1">
        <v>674.89544678000004</v>
      </c>
      <c r="J962" s="1">
        <v>686.45153808999999</v>
      </c>
      <c r="K962" s="1">
        <v>705.44372558999999</v>
      </c>
    </row>
    <row r="963" spans="2:11" x14ac:dyDescent="0.25">
      <c r="B963" s="1">
        <v>634.83416748000002</v>
      </c>
      <c r="C963" s="1">
        <v>607.85607909999999</v>
      </c>
      <c r="D963" s="1">
        <v>722.09027100000003</v>
      </c>
      <c r="E963" s="1">
        <v>703.82348633000004</v>
      </c>
      <c r="F963" s="1">
        <v>683.69671631000006</v>
      </c>
      <c r="G963" s="1">
        <v>748.18927001999998</v>
      </c>
      <c r="H963" s="1">
        <v>690.38934326000003</v>
      </c>
      <c r="I963" s="1">
        <v>675.56115723000005</v>
      </c>
      <c r="J963" s="1">
        <v>687.15380859000004</v>
      </c>
      <c r="K963" s="1">
        <v>706.10717772999999</v>
      </c>
    </row>
    <row r="964" spans="2:11" x14ac:dyDescent="0.25">
      <c r="B964" s="1">
        <v>635.40704345999995</v>
      </c>
      <c r="C964" s="1">
        <v>608.35400390999996</v>
      </c>
      <c r="D964" s="1">
        <v>722.81085204999999</v>
      </c>
      <c r="E964" s="1">
        <v>704.48333739999998</v>
      </c>
      <c r="F964" s="1">
        <v>684.32678223000005</v>
      </c>
      <c r="G964" s="1">
        <v>748.96752930000002</v>
      </c>
      <c r="H964" s="1">
        <v>691.09826659999999</v>
      </c>
      <c r="I964" s="1">
        <v>676.22692871000004</v>
      </c>
      <c r="J964" s="1">
        <v>687.85650635000002</v>
      </c>
      <c r="K964" s="1">
        <v>706.76953125</v>
      </c>
    </row>
    <row r="965" spans="2:11" x14ac:dyDescent="0.25">
      <c r="B965" s="1">
        <v>635.97985840000001</v>
      </c>
      <c r="C965" s="1">
        <v>608.85186768000005</v>
      </c>
      <c r="D965" s="1">
        <v>723.53149413999995</v>
      </c>
      <c r="E965" s="1">
        <v>705.14324951000003</v>
      </c>
      <c r="F965" s="1">
        <v>684.95684814000003</v>
      </c>
      <c r="G965" s="1">
        <v>749.74572753999996</v>
      </c>
      <c r="H965" s="1">
        <v>691.80718993999994</v>
      </c>
      <c r="I965" s="1">
        <v>676.89263916000004</v>
      </c>
      <c r="J965" s="1">
        <v>688.55920409999999</v>
      </c>
      <c r="K965" s="1">
        <v>707.43182373000002</v>
      </c>
    </row>
    <row r="966" spans="2:11" x14ac:dyDescent="0.25">
      <c r="B966" s="1">
        <v>636.55273437999995</v>
      </c>
      <c r="C966" s="1">
        <v>609.34973145000004</v>
      </c>
      <c r="D966" s="1">
        <v>724.25207520000004</v>
      </c>
      <c r="E966" s="1">
        <v>705.80310058999999</v>
      </c>
      <c r="F966" s="1">
        <v>685.58691406000003</v>
      </c>
      <c r="G966" s="1">
        <v>750.52441406000003</v>
      </c>
      <c r="H966" s="1">
        <v>692.51550293000003</v>
      </c>
      <c r="I966" s="1">
        <v>677.55828856999995</v>
      </c>
      <c r="J966" s="1">
        <v>689.26184081999997</v>
      </c>
      <c r="K966" s="1">
        <v>708.09283446999996</v>
      </c>
    </row>
    <row r="967" spans="2:11" x14ac:dyDescent="0.25">
      <c r="B967" s="1">
        <v>637.12561034999999</v>
      </c>
      <c r="C967" s="1">
        <v>609.84759521000001</v>
      </c>
      <c r="D967" s="1">
        <v>724.97265625</v>
      </c>
      <c r="E967" s="1">
        <v>706.46301270000004</v>
      </c>
      <c r="F967" s="1">
        <v>686.21697998000002</v>
      </c>
      <c r="G967" s="1">
        <v>751.30316161999997</v>
      </c>
      <c r="H967" s="1">
        <v>693.22375488</v>
      </c>
      <c r="I967" s="1">
        <v>678.22393798999997</v>
      </c>
      <c r="J967" s="1">
        <v>689.96447753999996</v>
      </c>
      <c r="K967" s="1">
        <v>708.75378418000003</v>
      </c>
    </row>
    <row r="968" spans="2:11" x14ac:dyDescent="0.25">
      <c r="B968" s="1">
        <v>637.69842529000005</v>
      </c>
      <c r="C968" s="1">
        <v>610.34545897999999</v>
      </c>
      <c r="D968" s="1">
        <v>725.69323729999996</v>
      </c>
      <c r="E968" s="1">
        <v>707.12286376999998</v>
      </c>
      <c r="F968" s="1">
        <v>686.84704590000001</v>
      </c>
      <c r="G968" s="1">
        <v>752.08190918000003</v>
      </c>
      <c r="H968" s="1">
        <v>693.93255614999998</v>
      </c>
      <c r="I968" s="1">
        <v>678.88946533000001</v>
      </c>
      <c r="J968" s="1">
        <v>690.66674805000002</v>
      </c>
      <c r="K968" s="1">
        <v>709.41357421999999</v>
      </c>
    </row>
    <row r="969" spans="2:11" x14ac:dyDescent="0.25">
      <c r="B969" s="1">
        <v>638.27130126999998</v>
      </c>
      <c r="C969" s="1">
        <v>610.84332274999997</v>
      </c>
      <c r="D969" s="1">
        <v>726.41381836000005</v>
      </c>
      <c r="E969" s="1">
        <v>707.78277588000003</v>
      </c>
      <c r="F969" s="1">
        <v>687.47711182</v>
      </c>
      <c r="G969" s="1">
        <v>752.86065673999997</v>
      </c>
      <c r="H969" s="1">
        <v>694.64135741999996</v>
      </c>
      <c r="I969" s="1">
        <v>679.55499268000005</v>
      </c>
      <c r="J969" s="1">
        <v>691.36901854999996</v>
      </c>
      <c r="K969" s="1">
        <v>710.07336425999995</v>
      </c>
    </row>
    <row r="970" spans="2:11" x14ac:dyDescent="0.25">
      <c r="B970" s="1">
        <v>638.84417725000003</v>
      </c>
      <c r="C970" s="1">
        <v>611.34118651999995</v>
      </c>
      <c r="D970" s="1">
        <v>727.13446045000001</v>
      </c>
      <c r="E970" s="1">
        <v>708.44262694999998</v>
      </c>
      <c r="F970" s="1">
        <v>688.10717772999999</v>
      </c>
      <c r="G970" s="1">
        <v>753.63885498000002</v>
      </c>
      <c r="H970" s="1">
        <v>695.34985352000001</v>
      </c>
      <c r="I970" s="1">
        <v>680.22076416000004</v>
      </c>
      <c r="J970" s="1">
        <v>692.07165526999995</v>
      </c>
      <c r="K970" s="1">
        <v>710.73162841999999</v>
      </c>
    </row>
    <row r="971" spans="2:11" x14ac:dyDescent="0.25">
      <c r="B971" s="1">
        <v>639.41699218999997</v>
      </c>
      <c r="C971" s="1">
        <v>611.83905029000005</v>
      </c>
      <c r="D971" s="1">
        <v>727.85504149999997</v>
      </c>
      <c r="E971" s="1">
        <v>709.10253906000003</v>
      </c>
      <c r="F971" s="1">
        <v>688.73724364999998</v>
      </c>
      <c r="G971" s="1">
        <v>754.41705321999996</v>
      </c>
      <c r="H971" s="1">
        <v>696.05834961000005</v>
      </c>
      <c r="I971" s="1">
        <v>680.88653564000003</v>
      </c>
      <c r="J971" s="1">
        <v>692.77429199000005</v>
      </c>
      <c r="K971" s="1">
        <v>711.38989258000004</v>
      </c>
    </row>
    <row r="972" spans="2:11" x14ac:dyDescent="0.25">
      <c r="B972" s="1">
        <v>639.98986816000001</v>
      </c>
      <c r="C972" s="1">
        <v>612.33691406000003</v>
      </c>
      <c r="D972" s="1">
        <v>728.57562256000006</v>
      </c>
      <c r="E972" s="1">
        <v>709.76239013999998</v>
      </c>
      <c r="F972" s="1">
        <v>689.36730956999997</v>
      </c>
      <c r="G972" s="1">
        <v>755.19592284999999</v>
      </c>
      <c r="H972" s="1">
        <v>696.76715088000003</v>
      </c>
      <c r="I972" s="1">
        <v>681.55206298999997</v>
      </c>
      <c r="J972" s="1">
        <v>693.47644043000003</v>
      </c>
      <c r="K972" s="1">
        <v>712.04742432</v>
      </c>
    </row>
    <row r="973" spans="2:11" x14ac:dyDescent="0.25">
      <c r="B973" s="1">
        <v>640.56274413999995</v>
      </c>
      <c r="C973" s="1">
        <v>612.83477783000001</v>
      </c>
      <c r="D973" s="1">
        <v>729.29620361000002</v>
      </c>
      <c r="E973" s="1">
        <v>710.42230225000003</v>
      </c>
      <c r="F973" s="1">
        <v>689.99737548999997</v>
      </c>
      <c r="G973" s="1">
        <v>755.97485352000001</v>
      </c>
      <c r="H973" s="1">
        <v>697.47595215000001</v>
      </c>
      <c r="I973" s="1">
        <v>682.21752930000002</v>
      </c>
      <c r="J973" s="1">
        <v>694.17858887</v>
      </c>
      <c r="K973" s="1">
        <v>712.70489501999998</v>
      </c>
    </row>
    <row r="974" spans="2:11" x14ac:dyDescent="0.25">
      <c r="B974" s="1">
        <v>641.13555908000001</v>
      </c>
      <c r="C974" s="1">
        <v>613.33270263999998</v>
      </c>
      <c r="D974" s="1">
        <v>730.01678466999999</v>
      </c>
      <c r="E974" s="1">
        <v>711.08215331999997</v>
      </c>
      <c r="F974" s="1">
        <v>690.62744140999996</v>
      </c>
      <c r="G974" s="1">
        <v>756.75311279000005</v>
      </c>
      <c r="H974" s="1">
        <v>698.18426513999998</v>
      </c>
      <c r="I974" s="1">
        <v>682.88323975000003</v>
      </c>
      <c r="J974" s="1">
        <v>694.88134765999996</v>
      </c>
      <c r="K974" s="1">
        <v>713.36108397999999</v>
      </c>
    </row>
    <row r="975" spans="2:11" x14ac:dyDescent="0.25">
      <c r="B975" s="1">
        <v>641.70843506000006</v>
      </c>
      <c r="C975" s="1">
        <v>613.83056640999996</v>
      </c>
      <c r="D975" s="1">
        <v>730.73742675999995</v>
      </c>
      <c r="E975" s="1">
        <v>711.74206543000003</v>
      </c>
      <c r="F975" s="1">
        <v>691.25756836000005</v>
      </c>
      <c r="G975" s="1">
        <v>757.53131103999999</v>
      </c>
      <c r="H975" s="1">
        <v>698.89257812999995</v>
      </c>
      <c r="I975" s="1">
        <v>683.54895020000004</v>
      </c>
      <c r="J975" s="1">
        <v>695.58416748000002</v>
      </c>
      <c r="K975" s="1">
        <v>714.01727295000001</v>
      </c>
    </row>
    <row r="976" spans="2:11" x14ac:dyDescent="0.25">
      <c r="B976" s="1">
        <v>642.28131103999999</v>
      </c>
      <c r="C976" s="1">
        <v>614.32843018000005</v>
      </c>
      <c r="D976" s="1">
        <v>731.45800781000003</v>
      </c>
      <c r="E976" s="1">
        <v>712.40191649999997</v>
      </c>
      <c r="F976" s="1">
        <v>691.88763428000004</v>
      </c>
      <c r="G976" s="1">
        <v>758.30999756000006</v>
      </c>
      <c r="H976" s="1">
        <v>699.60107421999999</v>
      </c>
      <c r="I976" s="1">
        <v>684.21459961000005</v>
      </c>
      <c r="J976" s="1">
        <v>696.28662109000004</v>
      </c>
      <c r="K976" s="1">
        <v>714.67199706999997</v>
      </c>
    </row>
    <row r="977" spans="2:11" x14ac:dyDescent="0.25">
      <c r="B977" s="1">
        <v>642.85412598000005</v>
      </c>
      <c r="C977" s="1">
        <v>614.82629395000004</v>
      </c>
      <c r="D977" s="1">
        <v>732.17858887</v>
      </c>
      <c r="E977" s="1">
        <v>713.06182861000002</v>
      </c>
      <c r="F977" s="1">
        <v>692.51770020000004</v>
      </c>
      <c r="G977" s="1">
        <v>759.08868408000001</v>
      </c>
      <c r="H977" s="1">
        <v>700.30963135000002</v>
      </c>
      <c r="I977" s="1">
        <v>684.88024901999995</v>
      </c>
      <c r="J977" s="1">
        <v>696.98913574000005</v>
      </c>
      <c r="K977" s="1">
        <v>715.32672118999994</v>
      </c>
    </row>
    <row r="978" spans="2:11" x14ac:dyDescent="0.25">
      <c r="B978" s="1">
        <v>643.42700194999998</v>
      </c>
      <c r="C978" s="1">
        <v>615.32415771000001</v>
      </c>
      <c r="D978" s="1">
        <v>732.89916991999996</v>
      </c>
      <c r="E978" s="1">
        <v>713.72167968999997</v>
      </c>
      <c r="F978" s="1">
        <v>693.14776611000002</v>
      </c>
      <c r="G978" s="1">
        <v>759.86737060999997</v>
      </c>
      <c r="H978" s="1">
        <v>701.01818848000005</v>
      </c>
      <c r="I978" s="1">
        <v>685.54595946999996</v>
      </c>
      <c r="J978" s="1">
        <v>697.69140625</v>
      </c>
      <c r="K978" s="1">
        <v>715.98040771000001</v>
      </c>
    </row>
    <row r="979" spans="2:11" x14ac:dyDescent="0.25">
      <c r="B979" s="1">
        <v>643.99987793000003</v>
      </c>
      <c r="C979" s="1">
        <v>615.82202147999999</v>
      </c>
      <c r="D979" s="1">
        <v>733.61975098000005</v>
      </c>
      <c r="E979" s="1">
        <v>714.38159180000002</v>
      </c>
      <c r="F979" s="1">
        <v>693.77783203000001</v>
      </c>
      <c r="G979" s="1">
        <v>760.64605713000003</v>
      </c>
      <c r="H979" s="1">
        <v>701.72680663999995</v>
      </c>
      <c r="I979" s="1">
        <v>686.21173095999995</v>
      </c>
      <c r="J979" s="1">
        <v>698.39367675999995</v>
      </c>
      <c r="K979" s="1">
        <v>716.63409423999997</v>
      </c>
    </row>
    <row r="980" spans="2:11" x14ac:dyDescent="0.25">
      <c r="B980" s="1">
        <v>644.57269286999997</v>
      </c>
      <c r="C980" s="1">
        <v>616.31988524999997</v>
      </c>
      <c r="D980" s="1">
        <v>734.34039307</v>
      </c>
      <c r="E980" s="1">
        <v>715.04144286999997</v>
      </c>
      <c r="F980" s="1">
        <v>694.40789795000001</v>
      </c>
      <c r="G980" s="1">
        <v>761.42425536999997</v>
      </c>
      <c r="H980" s="1">
        <v>702.43572998000002</v>
      </c>
      <c r="I980" s="1">
        <v>686.87719727000001</v>
      </c>
      <c r="J980" s="1">
        <v>699.09631348000005</v>
      </c>
      <c r="K980" s="1">
        <v>717.28680420000001</v>
      </c>
    </row>
    <row r="981" spans="2:11" x14ac:dyDescent="0.25">
      <c r="B981" s="1">
        <v>645.14556885000002</v>
      </c>
      <c r="C981" s="1">
        <v>616.81774901999995</v>
      </c>
      <c r="D981" s="1">
        <v>735.06097411999997</v>
      </c>
      <c r="E981" s="1">
        <v>715.70135498000002</v>
      </c>
      <c r="F981" s="1">
        <v>695.03796387</v>
      </c>
      <c r="G981" s="1">
        <v>762.20239258000004</v>
      </c>
      <c r="H981" s="1">
        <v>703.14465331999997</v>
      </c>
      <c r="I981" s="1">
        <v>687.54272461000005</v>
      </c>
      <c r="J981" s="1">
        <v>699.79895020000004</v>
      </c>
      <c r="K981" s="1">
        <v>717.93945312999995</v>
      </c>
    </row>
    <row r="982" spans="2:11" x14ac:dyDescent="0.25">
      <c r="B982" s="1">
        <v>645.70581055000002</v>
      </c>
      <c r="C982" s="1">
        <v>617.31097411999997</v>
      </c>
      <c r="D982" s="1">
        <v>735.77551270000004</v>
      </c>
      <c r="E982" s="1">
        <v>716.34741211000005</v>
      </c>
      <c r="F982" s="1">
        <v>695.65411376999998</v>
      </c>
      <c r="G982" s="1">
        <v>762.98089600000003</v>
      </c>
      <c r="H982" s="1">
        <v>703.85290526999995</v>
      </c>
      <c r="I982" s="1">
        <v>688.20849609000004</v>
      </c>
      <c r="J982" s="1">
        <v>700.50128173999997</v>
      </c>
      <c r="K982" s="1">
        <v>718.59112548999997</v>
      </c>
    </row>
    <row r="983" spans="2:11" x14ac:dyDescent="0.25">
      <c r="B983" s="1">
        <v>646.26568603999999</v>
      </c>
      <c r="C983" s="1">
        <v>617.80413818</v>
      </c>
      <c r="D983" s="1">
        <v>736.48986816000001</v>
      </c>
      <c r="E983" s="1">
        <v>716.99310303000004</v>
      </c>
      <c r="F983" s="1">
        <v>696.26995850000003</v>
      </c>
      <c r="G983" s="1">
        <v>763.75933838000003</v>
      </c>
      <c r="H983" s="1">
        <v>704.56121826000003</v>
      </c>
      <c r="I983" s="1">
        <v>688.87420654000005</v>
      </c>
      <c r="J983" s="1">
        <v>701.20361328000001</v>
      </c>
      <c r="K983" s="1">
        <v>719.24279784999999</v>
      </c>
    </row>
    <row r="984" spans="2:11" x14ac:dyDescent="0.25">
      <c r="B984" s="1">
        <v>646.82556151999995</v>
      </c>
      <c r="C984" s="1">
        <v>618.29724121000004</v>
      </c>
      <c r="D984" s="1">
        <v>737.20422363</v>
      </c>
      <c r="E984" s="1">
        <v>717.63879395000004</v>
      </c>
      <c r="F984" s="1">
        <v>696.88574218999997</v>
      </c>
      <c r="G984" s="1">
        <v>764.53802489999998</v>
      </c>
      <c r="H984" s="1">
        <v>705.27020263999998</v>
      </c>
      <c r="I984" s="1">
        <v>689.53991699000005</v>
      </c>
      <c r="J984" s="1">
        <v>701.90625</v>
      </c>
      <c r="K984" s="1">
        <v>719.89349364999998</v>
      </c>
    </row>
    <row r="985" spans="2:11" x14ac:dyDescent="0.25">
      <c r="B985" s="1">
        <v>647.38549805000002</v>
      </c>
      <c r="C985" s="1">
        <v>618.79034423999997</v>
      </c>
      <c r="D985" s="1">
        <v>737.91864013999998</v>
      </c>
      <c r="E985" s="1">
        <v>718.28448486000002</v>
      </c>
      <c r="F985" s="1">
        <v>697.50158691000001</v>
      </c>
      <c r="G985" s="1">
        <v>765.31677246000004</v>
      </c>
      <c r="H985" s="1">
        <v>705.97924805000002</v>
      </c>
      <c r="I985" s="1">
        <v>690.20562743999994</v>
      </c>
      <c r="J985" s="1">
        <v>702.60882568</v>
      </c>
      <c r="K985" s="1">
        <v>720.54412841999999</v>
      </c>
    </row>
    <row r="986" spans="2:11" x14ac:dyDescent="0.25">
      <c r="B986" s="1">
        <v>647.94537353999999</v>
      </c>
      <c r="C986" s="1">
        <v>619.28350829999999</v>
      </c>
      <c r="D986" s="1">
        <v>738.63299560999997</v>
      </c>
      <c r="E986" s="1">
        <v>718.93017578000001</v>
      </c>
      <c r="F986" s="1">
        <v>698.11737060999997</v>
      </c>
      <c r="G986" s="1">
        <v>766.09545897999999</v>
      </c>
      <c r="H986" s="1">
        <v>706.6875</v>
      </c>
      <c r="I986" s="1">
        <v>690.87115478999999</v>
      </c>
      <c r="J986" s="1">
        <v>703.31109618999994</v>
      </c>
      <c r="K986" s="1">
        <v>721.19372558999999</v>
      </c>
    </row>
    <row r="987" spans="2:11" x14ac:dyDescent="0.25">
      <c r="B987" s="1">
        <v>648.50531006000006</v>
      </c>
      <c r="C987" s="1">
        <v>619.77661133000004</v>
      </c>
      <c r="D987" s="1">
        <v>739.34735106999995</v>
      </c>
      <c r="E987" s="1">
        <v>719.57586670000001</v>
      </c>
      <c r="F987" s="1">
        <v>698.73321533000001</v>
      </c>
      <c r="G987" s="1">
        <v>766.87414550999995</v>
      </c>
      <c r="H987" s="1">
        <v>707.39575194999998</v>
      </c>
      <c r="I987" s="1">
        <v>691.53662109000004</v>
      </c>
      <c r="J987" s="1">
        <v>704.01336670000001</v>
      </c>
      <c r="K987" s="1">
        <v>721.84332274999997</v>
      </c>
    </row>
    <row r="988" spans="2:11" x14ac:dyDescent="0.25">
      <c r="B988" s="1">
        <v>649.06518555000002</v>
      </c>
      <c r="C988" s="1">
        <v>620.26971435999997</v>
      </c>
      <c r="D988" s="1">
        <v>740.06176758000004</v>
      </c>
      <c r="E988" s="1">
        <v>720.22161864999998</v>
      </c>
      <c r="F988" s="1">
        <v>699.34899901999995</v>
      </c>
      <c r="G988" s="1">
        <v>767.65283203000001</v>
      </c>
      <c r="H988" s="1">
        <v>708.10443114999998</v>
      </c>
      <c r="I988" s="1">
        <v>692.20239258000004</v>
      </c>
      <c r="J988" s="1">
        <v>704.71588135000002</v>
      </c>
      <c r="K988" s="1">
        <v>722.49249268000005</v>
      </c>
    </row>
    <row r="989" spans="2:11" x14ac:dyDescent="0.25">
      <c r="B989" s="1">
        <v>649.62512206999997</v>
      </c>
      <c r="C989" s="1">
        <v>620.76281738</v>
      </c>
      <c r="D989" s="1">
        <v>740.77612305000002</v>
      </c>
      <c r="E989" s="1">
        <v>720.86730956999997</v>
      </c>
      <c r="F989" s="1">
        <v>699.96484375</v>
      </c>
      <c r="G989" s="1">
        <v>768.43145751999998</v>
      </c>
      <c r="H989" s="1">
        <v>708.81304932</v>
      </c>
      <c r="I989" s="1">
        <v>692.86816406000003</v>
      </c>
      <c r="J989" s="1">
        <v>705.41845703000001</v>
      </c>
      <c r="K989" s="1">
        <v>723.14160156000003</v>
      </c>
    </row>
    <row r="990" spans="2:11" x14ac:dyDescent="0.25">
      <c r="B990" s="1">
        <v>650.18499756000006</v>
      </c>
      <c r="C990" s="1">
        <v>621.25598145000004</v>
      </c>
      <c r="D990" s="1">
        <v>741.49047852000001</v>
      </c>
      <c r="E990" s="1">
        <v>721.51300048999997</v>
      </c>
      <c r="F990" s="1">
        <v>700.58068848000005</v>
      </c>
      <c r="G990" s="1">
        <v>769.20989989999998</v>
      </c>
      <c r="H990" s="1">
        <v>709.52178954999999</v>
      </c>
      <c r="I990" s="1">
        <v>693.53381348000005</v>
      </c>
      <c r="J990" s="1">
        <v>706.12066649999997</v>
      </c>
      <c r="K990" s="1">
        <v>723.78973388999998</v>
      </c>
    </row>
    <row r="991" spans="2:11" x14ac:dyDescent="0.25">
      <c r="B991" s="1">
        <v>650.74487305000002</v>
      </c>
      <c r="C991" s="1">
        <v>621.74908446999996</v>
      </c>
      <c r="D991" s="1">
        <v>742.20489501999998</v>
      </c>
      <c r="E991" s="1">
        <v>722.15869140999996</v>
      </c>
      <c r="F991" s="1">
        <v>701.19647216999999</v>
      </c>
      <c r="G991" s="1">
        <v>769.98834228999999</v>
      </c>
      <c r="H991" s="1">
        <v>710.23046875</v>
      </c>
      <c r="I991" s="1">
        <v>694.19940185999997</v>
      </c>
      <c r="J991" s="1">
        <v>706.82293701000003</v>
      </c>
      <c r="K991" s="1">
        <v>724.43786621000004</v>
      </c>
    </row>
    <row r="992" spans="2:11" x14ac:dyDescent="0.25">
      <c r="B992" s="1">
        <v>651.30480956999997</v>
      </c>
      <c r="C992" s="1">
        <v>622.2421875</v>
      </c>
      <c r="D992" s="1">
        <v>742.91925048999997</v>
      </c>
      <c r="E992" s="1">
        <v>722.80438231999995</v>
      </c>
      <c r="F992" s="1">
        <v>701.81231689000003</v>
      </c>
      <c r="G992" s="1">
        <v>770.76702881000006</v>
      </c>
      <c r="H992" s="1">
        <v>710.93896484000004</v>
      </c>
      <c r="I992" s="1">
        <v>694.86505126999998</v>
      </c>
      <c r="J992" s="1">
        <v>707.52563477000001</v>
      </c>
      <c r="K992" s="1">
        <v>725.08496093999997</v>
      </c>
    </row>
    <row r="993" spans="2:11" x14ac:dyDescent="0.25">
      <c r="B993" s="1">
        <v>651.86468506000006</v>
      </c>
      <c r="C993" s="1">
        <v>622.73535156000003</v>
      </c>
      <c r="D993" s="1">
        <v>743.63360595999995</v>
      </c>
      <c r="E993" s="1">
        <v>723.45007324000005</v>
      </c>
      <c r="F993" s="1">
        <v>702.42810058999999</v>
      </c>
      <c r="G993" s="1">
        <v>771.54571533000001</v>
      </c>
      <c r="H993" s="1">
        <v>711.64746093999997</v>
      </c>
      <c r="I993" s="1">
        <v>695.53076171999999</v>
      </c>
      <c r="J993" s="1">
        <v>708.22839354999996</v>
      </c>
      <c r="K993" s="1">
        <v>725.73205566000001</v>
      </c>
    </row>
    <row r="994" spans="2:11" x14ac:dyDescent="0.25">
      <c r="B994" s="1">
        <v>652.42462158000001</v>
      </c>
      <c r="C994" s="1">
        <v>623.22845458999996</v>
      </c>
      <c r="D994" s="1">
        <v>744.34802246000004</v>
      </c>
      <c r="E994" s="1">
        <v>724.09582520000004</v>
      </c>
      <c r="F994" s="1">
        <v>703.04394531000003</v>
      </c>
      <c r="G994" s="1">
        <v>772.32391356999995</v>
      </c>
      <c r="H994" s="1">
        <v>712.35601807</v>
      </c>
      <c r="I994" s="1">
        <v>696.19635010000002</v>
      </c>
      <c r="J994" s="1">
        <v>708.93048095999995</v>
      </c>
      <c r="K994" s="1">
        <v>726.37817383000004</v>
      </c>
    </row>
    <row r="995" spans="2:11" x14ac:dyDescent="0.25">
      <c r="B995" s="1">
        <v>652.98449706999997</v>
      </c>
      <c r="C995" s="1">
        <v>623.72155762</v>
      </c>
      <c r="D995" s="1">
        <v>745.06237793000003</v>
      </c>
      <c r="E995" s="1">
        <v>724.74151611000002</v>
      </c>
      <c r="F995" s="1">
        <v>703.65972899999997</v>
      </c>
      <c r="G995" s="1">
        <v>773.10211182</v>
      </c>
      <c r="H995" s="1">
        <v>713.06451416000004</v>
      </c>
      <c r="I995" s="1">
        <v>696.86193848000005</v>
      </c>
      <c r="J995" s="1">
        <v>709.63262939000003</v>
      </c>
      <c r="K995" s="1">
        <v>727.02429199000005</v>
      </c>
    </row>
    <row r="996" spans="2:11" x14ac:dyDescent="0.25">
      <c r="B996" s="1">
        <v>653.54437256000006</v>
      </c>
      <c r="C996" s="1">
        <v>624.21466064000003</v>
      </c>
      <c r="D996" s="1">
        <v>745.77673340000001</v>
      </c>
      <c r="E996" s="1">
        <v>725.38720703000001</v>
      </c>
      <c r="F996" s="1">
        <v>704.27557373000002</v>
      </c>
      <c r="G996" s="1">
        <v>773.88055420000001</v>
      </c>
      <c r="H996" s="1">
        <v>713.77349853999999</v>
      </c>
      <c r="I996" s="1">
        <v>697.52752685999997</v>
      </c>
      <c r="J996" s="1">
        <v>710.33520508000004</v>
      </c>
      <c r="K996" s="1">
        <v>727.66986083999996</v>
      </c>
    </row>
    <row r="997" spans="2:11" x14ac:dyDescent="0.25">
      <c r="B997" s="1">
        <v>654.10430908000001</v>
      </c>
      <c r="C997" s="1">
        <v>624.70782470999995</v>
      </c>
      <c r="D997" s="1">
        <v>746.49114989999998</v>
      </c>
      <c r="E997" s="1">
        <v>726.03289795000001</v>
      </c>
      <c r="F997" s="1">
        <v>704.89135741999996</v>
      </c>
      <c r="G997" s="1">
        <v>774.65899658000001</v>
      </c>
      <c r="H997" s="1">
        <v>714.48254395000004</v>
      </c>
      <c r="I997" s="1">
        <v>698.19311522999999</v>
      </c>
      <c r="J997" s="1">
        <v>711.03778076000003</v>
      </c>
      <c r="K997" s="1">
        <v>728.31542968999997</v>
      </c>
    </row>
    <row r="998" spans="2:11" x14ac:dyDescent="0.25">
      <c r="B998" s="1">
        <v>654.66418456999997</v>
      </c>
      <c r="C998" s="1">
        <v>625.20092772999999</v>
      </c>
      <c r="D998" s="1">
        <v>747.20550536999997</v>
      </c>
      <c r="E998" s="1">
        <v>726.67858887</v>
      </c>
      <c r="F998" s="1">
        <v>705.50720215000001</v>
      </c>
      <c r="G998" s="1">
        <v>775.43756103999999</v>
      </c>
      <c r="H998" s="1">
        <v>715.19116211000005</v>
      </c>
      <c r="I998" s="1">
        <v>698.85894774999997</v>
      </c>
      <c r="J998" s="1">
        <v>711.74011229999996</v>
      </c>
      <c r="K998" s="1">
        <v>728.96008300999995</v>
      </c>
    </row>
    <row r="999" spans="2:11" x14ac:dyDescent="0.25">
      <c r="B999" s="1">
        <v>655.22412109000004</v>
      </c>
      <c r="C999" s="1">
        <v>625.69403076000003</v>
      </c>
      <c r="D999" s="1">
        <v>747.91986083999996</v>
      </c>
      <c r="E999" s="1">
        <v>727.32427978999999</v>
      </c>
      <c r="F999" s="1">
        <v>706.12304687999995</v>
      </c>
      <c r="G999" s="1">
        <v>776.21618651999995</v>
      </c>
      <c r="H999" s="1">
        <v>715.89978026999995</v>
      </c>
      <c r="I999" s="1">
        <v>699.52478026999995</v>
      </c>
      <c r="J999" s="1">
        <v>712.44244385000002</v>
      </c>
      <c r="K999" s="1">
        <v>729.60467529000005</v>
      </c>
    </row>
    <row r="1000" spans="2:11" x14ac:dyDescent="0.25">
      <c r="B1000" s="1">
        <v>655.78399658000001</v>
      </c>
      <c r="C1000" s="1">
        <v>626.18719481999995</v>
      </c>
      <c r="D1000" s="1">
        <v>748.63427734000004</v>
      </c>
      <c r="E1000" s="1">
        <v>727.97003173999997</v>
      </c>
      <c r="F1000" s="1">
        <v>706.73883057</v>
      </c>
      <c r="G1000" s="1">
        <v>776.99462890999996</v>
      </c>
      <c r="H1000" s="1">
        <v>716.60815430000002</v>
      </c>
      <c r="I1000" s="1">
        <v>700.19024658000001</v>
      </c>
      <c r="J1000" s="1">
        <v>713.14508057</v>
      </c>
      <c r="K1000" s="1">
        <v>730.24877930000002</v>
      </c>
    </row>
    <row r="1001" spans="2:11" x14ac:dyDescent="0.25">
      <c r="B1001" s="1">
        <v>656.34667968999997</v>
      </c>
      <c r="C1001" s="1">
        <v>626.68273925999995</v>
      </c>
      <c r="D1001" s="1">
        <v>749.35217284999999</v>
      </c>
      <c r="E1001" s="1">
        <v>728.61816406000003</v>
      </c>
      <c r="F1001" s="1">
        <v>707.35772704999999</v>
      </c>
      <c r="G1001" s="1">
        <v>777.77697753999996</v>
      </c>
      <c r="H1001" s="1">
        <v>717.32000731999995</v>
      </c>
      <c r="I1001" s="1">
        <v>700.85900878999996</v>
      </c>
      <c r="J1001" s="1">
        <v>713.85101318</v>
      </c>
      <c r="K1001" s="1">
        <v>730.89599609000004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48D6-0A5A-47F2-BC51-556700F4172D}">
  <dimension ref="A1:B92"/>
  <sheetViews>
    <sheetView topLeftCell="A76" workbookViewId="0">
      <selection activeCell="C89" sqref="C89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2.1900300000000001</v>
      </c>
      <c r="B2">
        <v>2.19288753151621</v>
      </c>
    </row>
    <row r="3" spans="1:2" x14ac:dyDescent="0.25">
      <c r="A3">
        <v>3.3935300000000002</v>
      </c>
      <c r="B3">
        <v>3.38238544250799</v>
      </c>
    </row>
    <row r="4" spans="1:2" x14ac:dyDescent="0.25">
      <c r="A4">
        <v>4.5970399999999998</v>
      </c>
      <c r="B4">
        <v>4.6154491422108297</v>
      </c>
    </row>
    <row r="5" spans="1:2" x14ac:dyDescent="0.25">
      <c r="A5">
        <v>2.1690399999999999</v>
      </c>
      <c r="B5">
        <v>2.1672918398822598</v>
      </c>
    </row>
    <row r="6" spans="1:2" x14ac:dyDescent="0.25">
      <c r="A6">
        <v>3.2104599999999999</v>
      </c>
      <c r="B6">
        <v>3.20192840330906</v>
      </c>
    </row>
    <row r="7" spans="1:2" x14ac:dyDescent="0.25">
      <c r="A7">
        <v>4.2518799999999999</v>
      </c>
      <c r="B7">
        <v>4.2495054680252897</v>
      </c>
    </row>
    <row r="8" spans="1:2" x14ac:dyDescent="0.25">
      <c r="A8">
        <v>2.1749499999999999</v>
      </c>
      <c r="B8">
        <v>2.1731389357506101</v>
      </c>
    </row>
    <row r="9" spans="1:2" x14ac:dyDescent="0.25">
      <c r="A9">
        <v>3.0744600000000002</v>
      </c>
      <c r="B9">
        <v>3.07252242417086</v>
      </c>
    </row>
    <row r="10" spans="1:2" x14ac:dyDescent="0.25">
      <c r="A10">
        <v>3.97397</v>
      </c>
      <c r="B10">
        <v>3.9277737305690499</v>
      </c>
    </row>
    <row r="11" spans="1:2" x14ac:dyDescent="0.25">
      <c r="A11">
        <v>2.5733100000000002</v>
      </c>
      <c r="B11">
        <v>2.5781102374875702</v>
      </c>
    </row>
    <row r="12" spans="1:2" x14ac:dyDescent="0.25">
      <c r="A12">
        <v>3.9911099999999999</v>
      </c>
      <c r="B12">
        <v>3.9896183572943298</v>
      </c>
    </row>
    <row r="13" spans="1:2" x14ac:dyDescent="0.25">
      <c r="A13">
        <v>5.4089</v>
      </c>
      <c r="B13">
        <v>5.4115855665873198</v>
      </c>
    </row>
    <row r="14" spans="1:2" x14ac:dyDescent="0.25">
      <c r="A14">
        <v>2.5529099999999998</v>
      </c>
      <c r="B14">
        <v>2.5566129827627901</v>
      </c>
    </row>
    <row r="15" spans="1:2" x14ac:dyDescent="0.25">
      <c r="A15">
        <v>3.7846700000000002</v>
      </c>
      <c r="B15">
        <v>3.7784909197636001</v>
      </c>
    </row>
    <row r="16" spans="1:2" x14ac:dyDescent="0.25">
      <c r="A16">
        <v>5.0164299999999997</v>
      </c>
      <c r="B16">
        <v>5.0456418924017798</v>
      </c>
    </row>
    <row r="17" spans="1:2" x14ac:dyDescent="0.25">
      <c r="A17">
        <v>2.5657100000000002</v>
      </c>
      <c r="B17">
        <v>2.56721591755062</v>
      </c>
    </row>
    <row r="18" spans="1:2" x14ac:dyDescent="0.25">
      <c r="A18">
        <v>3.6363400000000001</v>
      </c>
      <c r="B18">
        <v>3.64015030796571</v>
      </c>
    </row>
    <row r="19" spans="1:2" x14ac:dyDescent="0.25">
      <c r="A19">
        <v>4.7069599999999996</v>
      </c>
      <c r="B19">
        <v>4.6796982182162399</v>
      </c>
    </row>
    <row r="20" spans="1:2" x14ac:dyDescent="0.25">
      <c r="A20">
        <v>2.9626000000000001</v>
      </c>
      <c r="B20">
        <v>2.9713108707903699</v>
      </c>
    </row>
    <row r="21" spans="1:2" x14ac:dyDescent="0.25">
      <c r="A21">
        <v>4.5991900000000001</v>
      </c>
      <c r="B21">
        <v>4.6040603839909799</v>
      </c>
    </row>
    <row r="22" spans="1:2" x14ac:dyDescent="0.25">
      <c r="A22">
        <v>6.2357800000000001</v>
      </c>
      <c r="B22">
        <v>6.2077219909638197</v>
      </c>
    </row>
    <row r="23" spans="1:2" x14ac:dyDescent="0.25">
      <c r="A23">
        <v>2.9440300000000001</v>
      </c>
      <c r="B23">
        <v>2.9443809199761102</v>
      </c>
    </row>
    <row r="24" spans="1:2" x14ac:dyDescent="0.25">
      <c r="A24">
        <v>4.3715799999999998</v>
      </c>
      <c r="B24">
        <v>4.3714849485285301</v>
      </c>
    </row>
    <row r="25" spans="1:2" x14ac:dyDescent="0.25">
      <c r="A25">
        <v>5.7991200000000003</v>
      </c>
      <c r="B25">
        <v>5.8417783167782797</v>
      </c>
    </row>
    <row r="26" spans="1:2" x14ac:dyDescent="0.25">
      <c r="A26">
        <v>2.96543</v>
      </c>
      <c r="B26">
        <v>2.96129289935062</v>
      </c>
    </row>
    <row r="27" spans="1:2" x14ac:dyDescent="0.25">
      <c r="A27">
        <v>4.2138999999999998</v>
      </c>
      <c r="B27">
        <v>4.2077781917605703</v>
      </c>
    </row>
    <row r="28" spans="1:2" x14ac:dyDescent="0.25">
      <c r="A28">
        <v>5.4623699999999999</v>
      </c>
      <c r="B28">
        <v>5.4758346425927398</v>
      </c>
    </row>
    <row r="29" spans="1:2" x14ac:dyDescent="0.25">
      <c r="A29">
        <v>1.97326</v>
      </c>
      <c r="B29">
        <v>1.97404864450867</v>
      </c>
    </row>
    <row r="30" spans="1:2" x14ac:dyDescent="0.25">
      <c r="A30">
        <v>3.1107499999999999</v>
      </c>
      <c r="B30">
        <v>3.11349528927617</v>
      </c>
    </row>
    <row r="31" spans="1:2" x14ac:dyDescent="0.25">
      <c r="A31">
        <v>4.2482499999999996</v>
      </c>
      <c r="B31">
        <v>4.2629297014345804</v>
      </c>
    </row>
    <row r="32" spans="1:2" x14ac:dyDescent="0.25">
      <c r="A32">
        <v>1.94163</v>
      </c>
      <c r="B32">
        <v>1.9481196516723001</v>
      </c>
    </row>
    <row r="33" spans="1:2" x14ac:dyDescent="0.25">
      <c r="A33">
        <v>2.9356399999999998</v>
      </c>
      <c r="B33">
        <v>2.9471003614327498</v>
      </c>
    </row>
    <row r="34" spans="1:2" x14ac:dyDescent="0.25">
      <c r="A34">
        <v>3.9296600000000002</v>
      </c>
      <c r="B34">
        <v>3.9302647069860202</v>
      </c>
    </row>
    <row r="35" spans="1:2" x14ac:dyDescent="0.25">
      <c r="A35">
        <v>1.9353199999999999</v>
      </c>
      <c r="B35">
        <v>1.93166930878704</v>
      </c>
    </row>
    <row r="36" spans="1:2" x14ac:dyDescent="0.25">
      <c r="A36">
        <v>2.8019699999999998</v>
      </c>
      <c r="B36">
        <v>2.8120555601553199</v>
      </c>
    </row>
    <row r="37" spans="1:2" x14ac:dyDescent="0.25">
      <c r="A37">
        <v>3.6686100000000001</v>
      </c>
      <c r="B37">
        <v>3.67479214676192</v>
      </c>
    </row>
    <row r="38" spans="1:2" x14ac:dyDescent="0.25">
      <c r="A38">
        <v>2.31948</v>
      </c>
      <c r="B38">
        <v>2.2983817469103398</v>
      </c>
    </row>
    <row r="39" spans="1:2" x14ac:dyDescent="0.25">
      <c r="A39">
        <v>3.6594600000000002</v>
      </c>
      <c r="B39">
        <v>3.64348269309047</v>
      </c>
    </row>
    <row r="40" spans="1:2" x14ac:dyDescent="0.25">
      <c r="A40">
        <v>4.9994399999999999</v>
      </c>
      <c r="B40">
        <v>4.9925117322627699</v>
      </c>
    </row>
    <row r="41" spans="1:2" x14ac:dyDescent="0.25">
      <c r="A41">
        <v>2.2865799999999998</v>
      </c>
      <c r="B41">
        <v>2.2783872932280702</v>
      </c>
    </row>
    <row r="42" spans="1:2" x14ac:dyDescent="0.25">
      <c r="A42">
        <v>3.4621900000000001</v>
      </c>
      <c r="B42">
        <v>3.4509189049833702</v>
      </c>
    </row>
    <row r="43" spans="1:2" x14ac:dyDescent="0.25">
      <c r="A43">
        <v>4.63781</v>
      </c>
      <c r="B43">
        <v>4.6357653537861996</v>
      </c>
    </row>
    <row r="44" spans="1:2" x14ac:dyDescent="0.25">
      <c r="A44">
        <v>2.2850700000000002</v>
      </c>
      <c r="B44">
        <v>2.2666927892622901</v>
      </c>
    </row>
    <row r="45" spans="1:2" x14ac:dyDescent="0.25">
      <c r="A45">
        <v>3.3164699999999998</v>
      </c>
      <c r="B45">
        <v>3.32062994262541</v>
      </c>
    </row>
    <row r="46" spans="1:2" x14ac:dyDescent="0.25">
      <c r="A46">
        <v>4.34788</v>
      </c>
      <c r="B46">
        <v>4.3231900511624</v>
      </c>
    </row>
    <row r="47" spans="1:2" x14ac:dyDescent="0.25">
      <c r="A47">
        <v>2.6714899999999999</v>
      </c>
      <c r="B47">
        <v>2.6661133904269101</v>
      </c>
    </row>
    <row r="48" spans="1:2" x14ac:dyDescent="0.25">
      <c r="A48">
        <v>4.2182199999999996</v>
      </c>
      <c r="B48">
        <v>4.2042422393795897</v>
      </c>
    </row>
    <row r="49" spans="1:2" x14ac:dyDescent="0.25">
      <c r="A49">
        <v>5.7649600000000003</v>
      </c>
      <c r="B49">
        <v>5.7451804061715697</v>
      </c>
    </row>
    <row r="50" spans="1:2" x14ac:dyDescent="0.25">
      <c r="A50">
        <v>2.63855</v>
      </c>
      <c r="B50">
        <v>2.64737334487207</v>
      </c>
    </row>
    <row r="51" spans="1:2" x14ac:dyDescent="0.25">
      <c r="A51">
        <v>4.0009499999999996</v>
      </c>
      <c r="B51">
        <v>4.0052404413750198</v>
      </c>
    </row>
    <row r="52" spans="1:2" x14ac:dyDescent="0.25">
      <c r="A52">
        <v>5.3633600000000001</v>
      </c>
      <c r="B52">
        <v>5.3686587180002201</v>
      </c>
    </row>
    <row r="53" spans="1:2" x14ac:dyDescent="0.25">
      <c r="A53">
        <v>2.6435300000000002</v>
      </c>
      <c r="B53">
        <v>2.6476236271072899</v>
      </c>
    </row>
    <row r="54" spans="1:2" x14ac:dyDescent="0.25">
      <c r="A54">
        <v>3.8461599999999998</v>
      </c>
      <c r="B54">
        <v>3.8630783397067998</v>
      </c>
    </row>
    <row r="55" spans="1:2" x14ac:dyDescent="0.25">
      <c r="A55">
        <v>5.0487900000000003</v>
      </c>
      <c r="B55">
        <v>5.0496988901439703</v>
      </c>
    </row>
    <row r="56" spans="1:2" x14ac:dyDescent="0.25">
      <c r="A56">
        <v>1.8651599999999999</v>
      </c>
      <c r="B56">
        <v>1.8634789164089101</v>
      </c>
    </row>
    <row r="57" spans="1:2" x14ac:dyDescent="0.25">
      <c r="A57">
        <v>2.9697800000000001</v>
      </c>
      <c r="B57">
        <v>2.9710625016945</v>
      </c>
    </row>
    <row r="58" spans="1:2" x14ac:dyDescent="0.25">
      <c r="A58">
        <v>4.0743999999999998</v>
      </c>
      <c r="B58">
        <v>4.1076061081824999</v>
      </c>
    </row>
    <row r="59" spans="1:2" x14ac:dyDescent="0.25">
      <c r="A59">
        <v>1.8281799999999999</v>
      </c>
      <c r="B59">
        <v>1.8375499235725301</v>
      </c>
    </row>
    <row r="60" spans="1:2" x14ac:dyDescent="0.25">
      <c r="A60">
        <v>2.79861</v>
      </c>
      <c r="B60">
        <v>2.80466757385109</v>
      </c>
    </row>
    <row r="61" spans="1:2" x14ac:dyDescent="0.25">
      <c r="A61">
        <v>3.7690299999999999</v>
      </c>
      <c r="B61">
        <v>3.7583751580558902</v>
      </c>
    </row>
    <row r="62" spans="1:2" x14ac:dyDescent="0.25">
      <c r="A62">
        <v>1.81576</v>
      </c>
      <c r="B62">
        <v>1.7974075360159401</v>
      </c>
    </row>
    <row r="63" spans="1:2" x14ac:dyDescent="0.25">
      <c r="A63">
        <v>2.6660599999999999</v>
      </c>
      <c r="B63">
        <v>2.6476586350224598</v>
      </c>
    </row>
    <row r="64" spans="1:2" x14ac:dyDescent="0.25">
      <c r="A64">
        <v>3.5163700000000002</v>
      </c>
      <c r="B64">
        <v>3.5103952216290701</v>
      </c>
    </row>
    <row r="65" spans="1:2" x14ac:dyDescent="0.25">
      <c r="A65">
        <v>2.1930499999999999</v>
      </c>
      <c r="B65">
        <v>2.1859759165656598</v>
      </c>
    </row>
    <row r="66" spans="1:2" x14ac:dyDescent="0.25">
      <c r="A66">
        <v>3.4943300000000002</v>
      </c>
      <c r="B66">
        <v>3.4948865668900702</v>
      </c>
    </row>
    <row r="67" spans="1:2" x14ac:dyDescent="0.25">
      <c r="A67">
        <v>4.7956200000000004</v>
      </c>
      <c r="B67">
        <v>4.8083509160632101</v>
      </c>
    </row>
    <row r="68" spans="1:2" x14ac:dyDescent="0.25">
      <c r="A68">
        <v>2.1538599999999999</v>
      </c>
      <c r="B68">
        <v>2.1669025698083999</v>
      </c>
    </row>
    <row r="69" spans="1:2" x14ac:dyDescent="0.25">
      <c r="A69">
        <v>3.30158</v>
      </c>
      <c r="B69">
        <v>3.3084861174017002</v>
      </c>
    </row>
    <row r="70" spans="1:2" x14ac:dyDescent="0.25">
      <c r="A70">
        <v>4.4493</v>
      </c>
      <c r="B70">
        <v>4.4591199659366003</v>
      </c>
    </row>
    <row r="71" spans="1:2" x14ac:dyDescent="0.25">
      <c r="A71">
        <v>2.1451699999999998</v>
      </c>
      <c r="B71">
        <v>2.1418885722919399</v>
      </c>
    </row>
    <row r="72" spans="1:2" x14ac:dyDescent="0.25">
      <c r="A72">
        <v>3.1571199999999999</v>
      </c>
      <c r="B72">
        <v>3.1562330174925499</v>
      </c>
    </row>
    <row r="73" spans="1:2" x14ac:dyDescent="0.25">
      <c r="A73">
        <v>4.1690699999999996</v>
      </c>
      <c r="B73">
        <v>4.1459023203591201</v>
      </c>
    </row>
    <row r="74" spans="1:2" x14ac:dyDescent="0.25">
      <c r="A74">
        <v>2.5266000000000002</v>
      </c>
      <c r="B74">
        <v>2.50763432544582</v>
      </c>
    </row>
    <row r="75" spans="1:2" x14ac:dyDescent="0.25">
      <c r="A75">
        <v>4.0286999999999997</v>
      </c>
      <c r="B75">
        <v>4.0457381911580201</v>
      </c>
    </row>
    <row r="76" spans="1:2" x14ac:dyDescent="0.25">
      <c r="A76">
        <v>5.5308000000000002</v>
      </c>
      <c r="B76">
        <v>5.5090957239439202</v>
      </c>
    </row>
    <row r="77" spans="1:2" x14ac:dyDescent="0.25">
      <c r="A77">
        <v>2.4864199999999999</v>
      </c>
      <c r="B77">
        <v>2.4885609786885698</v>
      </c>
    </row>
    <row r="78" spans="1:2" x14ac:dyDescent="0.25">
      <c r="A78">
        <v>3.8165100000000001</v>
      </c>
      <c r="B78">
        <v>3.8262310427950799</v>
      </c>
    </row>
    <row r="79" spans="1:2" x14ac:dyDescent="0.25">
      <c r="A79">
        <v>5.1465899999999998</v>
      </c>
      <c r="B79">
        <v>5.1639782697831196</v>
      </c>
    </row>
    <row r="80" spans="1:2" x14ac:dyDescent="0.25">
      <c r="A80">
        <v>2.4831500000000002</v>
      </c>
      <c r="B80">
        <v>2.4694876319313099</v>
      </c>
    </row>
    <row r="81" spans="1:2" x14ac:dyDescent="0.25">
      <c r="A81">
        <v>3.6630799999999999</v>
      </c>
      <c r="B81">
        <v>3.66480739996264</v>
      </c>
    </row>
    <row r="82" spans="1:2" x14ac:dyDescent="0.25">
      <c r="A82">
        <v>4.8430099999999996</v>
      </c>
      <c r="B82">
        <v>4.8514029671593102</v>
      </c>
    </row>
    <row r="83" spans="1:2" x14ac:dyDescent="0.25">
      <c r="A83">
        <v>4.0884400000000003</v>
      </c>
      <c r="B83">
        <v>3.99814249493435</v>
      </c>
    </row>
    <row r="84" spans="1:2" x14ac:dyDescent="0.25">
      <c r="A84">
        <v>5.0782100000000003</v>
      </c>
      <c r="B84">
        <v>5.12885997621503</v>
      </c>
    </row>
    <row r="85" spans="1:2" x14ac:dyDescent="0.25">
      <c r="A85">
        <v>2.2637800000000001</v>
      </c>
      <c r="B85">
        <v>2.2862661116701202</v>
      </c>
    </row>
    <row r="86" spans="1:2" x14ac:dyDescent="0.25">
      <c r="A86">
        <v>2.6685300000000001</v>
      </c>
      <c r="B86">
        <v>2.7322946410097102</v>
      </c>
    </row>
    <row r="87" spans="1:2" x14ac:dyDescent="0.25">
      <c r="A87">
        <v>3.1107499999999999</v>
      </c>
      <c r="B87">
        <v>3.60767499043458</v>
      </c>
    </row>
    <row r="88" spans="1:2" x14ac:dyDescent="0.25">
      <c r="A88">
        <v>3.9635899999999999</v>
      </c>
      <c r="B88" s="2">
        <v>3.90843405583457</v>
      </c>
    </row>
    <row r="89" spans="1:2" x14ac:dyDescent="0.25">
      <c r="A89">
        <v>3.91208</v>
      </c>
      <c r="B89" s="2">
        <v>3.8131767654081101</v>
      </c>
    </row>
    <row r="90" spans="1:2" x14ac:dyDescent="0.25">
      <c r="A90">
        <v>3.1850800000000001</v>
      </c>
      <c r="B90" s="2">
        <v>3.19205583107725</v>
      </c>
    </row>
    <row r="91" spans="1:2" x14ac:dyDescent="0.25">
      <c r="A91">
        <v>4.1807100000000004</v>
      </c>
      <c r="B91" s="2">
        <v>4.2241356548032698</v>
      </c>
    </row>
    <row r="92" spans="1:2" x14ac:dyDescent="0.25">
      <c r="A92">
        <v>2.5512299999999999</v>
      </c>
      <c r="B92" s="2">
        <v>2.6420854098686002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81config</vt:lpstr>
      <vt:lpstr>forcetime</vt:lpstr>
      <vt:lpstr>disptime</vt:lpstr>
      <vt:lpstr>mass with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2015-06-05T18:17:20Z</dcterms:created>
  <dcterms:modified xsi:type="dcterms:W3CDTF">2023-02-09T09:16:36Z</dcterms:modified>
</cp:coreProperties>
</file>