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_lin\Desktop\"/>
    </mc:Choice>
  </mc:AlternateContent>
  <xr:revisionPtr revIDLastSave="0" documentId="13_ncr:1_{DD537485-BE89-4A67-805D-D82B622A22EA}" xr6:coauthVersionLast="46" xr6:coauthVersionMax="46" xr10:uidLastSave="{00000000-0000-0000-0000-000000000000}"/>
  <bookViews>
    <workbookView xWindow="810" yWindow="-120" windowWidth="28110" windowHeight="16440" activeTab="1" xr2:uid="{00000000-000D-0000-FFFF-FFFF00000000}"/>
  </bookViews>
  <sheets>
    <sheet name="注意事項" sheetId="1" r:id="rId1"/>
    <sheet name="原因碼分類" sheetId="2" r:id="rId2"/>
    <sheet name="原因碼類別" sheetId="6" r:id="rId3"/>
    <sheet name="原因碼" sheetId="7" r:id="rId4"/>
    <sheet name="原因碼群組" sheetId="8" r:id="rId5"/>
    <sheet name="勿動（設定資料）" sheetId="4" r:id="rId6"/>
  </sheets>
  <definedNames>
    <definedName name="缺點DEFECT">原因碼!$C$4:$C$470</definedName>
    <definedName name="缺點分類CATEGORY">原因碼分類!$C$4:$C$166</definedName>
    <definedName name="缺點類別TYPE">原因碼類別!$C$4:$C$163</definedName>
    <definedName name="啟用狀態">'勿動（設定資料）'!$C$2:$C$3</definedName>
  </definedNames>
  <calcPr calcId="124519" concurrentCalc="0"/>
</workbook>
</file>

<file path=xl/sharedStrings.xml><?xml version="1.0" encoding="utf-8"?>
<sst xmlns="http://schemas.openxmlformats.org/spreadsheetml/2006/main" count="76" uniqueCount="50">
  <si>
    <t>啟用狀態</t>
    <phoneticPr fontId="2" type="noConversion"/>
  </si>
  <si>
    <t>說明</t>
    <phoneticPr fontId="2" type="noConversion"/>
  </si>
  <si>
    <t>啟用</t>
    <phoneticPr fontId="2" type="noConversion"/>
  </si>
  <si>
    <t>停用</t>
    <phoneticPr fontId="2" type="noConversion"/>
  </si>
  <si>
    <t>請勿使用特殊符號，如!@#$%^&amp;*' "</t>
    <phoneticPr fontId="2" type="noConversion"/>
  </si>
  <si>
    <t>請注意空白鍵的使用，字首字尾的空白資料將被刪除</t>
    <phoneticPr fontId="2" type="noConversion"/>
  </si>
  <si>
    <t>標題列請勿刪除</t>
    <phoneticPr fontId="2" type="noConversion"/>
  </si>
  <si>
    <t>頁籤名稱請勿變更！！</t>
    <phoneticPr fontId="2" type="noConversion"/>
  </si>
  <si>
    <t>範例</t>
    <phoneticPr fontId="2" type="noConversion"/>
  </si>
  <si>
    <t>系統不檢查全型或半型英數字，請使用者自行檢查</t>
    <phoneticPr fontId="2" type="noConversion"/>
  </si>
  <si>
    <t>標題為紅字，表示該欄位必須輸入資料</t>
    <phoneticPr fontId="2" type="noConversion"/>
  </si>
  <si>
    <t>匯入資料允許只匯入特定範圍資料列</t>
    <phoneticPr fontId="2" type="noConversion"/>
  </si>
  <si>
    <t>匯入資料前，若選擇清除現有資料，需提示訊息：現有資料將全數刪除，請先確定原有資料是否已完成備份。</t>
    <phoneticPr fontId="2" type="noConversion"/>
  </si>
  <si>
    <t>本資料為系統預設資料</t>
    <phoneticPr fontId="2" type="noConversion"/>
  </si>
  <si>
    <t>ENABLE_FLAG</t>
  </si>
  <si>
    <t>DESCRIPTION</t>
  </si>
  <si>
    <t>CATEGORY_NO</t>
    <phoneticPr fontId="2" type="noConversion"/>
  </si>
  <si>
    <t>CATEGORY_NAME</t>
    <phoneticPr fontId="2" type="noConversion"/>
  </si>
  <si>
    <t>TYPE_NO</t>
    <phoneticPr fontId="7" type="noConversion"/>
  </si>
  <si>
    <t>TYPE_NAME</t>
    <phoneticPr fontId="7" type="noConversion"/>
  </si>
  <si>
    <t>TYPE_001</t>
    <phoneticPr fontId="2" type="noConversion"/>
  </si>
  <si>
    <t>CATEGORY_001</t>
    <phoneticPr fontId="2" type="noConversion"/>
  </si>
  <si>
    <t>CATEGORY_NAME</t>
    <phoneticPr fontId="7" type="noConversion"/>
  </si>
  <si>
    <t>原因碼分類代碼(不可重複)</t>
    <phoneticPr fontId="2" type="noConversion"/>
  </si>
  <si>
    <t>原因碼分類名稱(不可重複)</t>
    <phoneticPr fontId="2" type="noConversion"/>
  </si>
  <si>
    <t>原因碼分類預設名稱_001</t>
    <phoneticPr fontId="2" type="noConversion"/>
  </si>
  <si>
    <t>原因碼類別代碼(不可重複)</t>
    <phoneticPr fontId="2" type="noConversion"/>
  </si>
  <si>
    <t>原因碼類別名稱(不可重複)</t>
    <phoneticPr fontId="2" type="noConversion"/>
  </si>
  <si>
    <t>原因碼類別預設名稱_001</t>
    <phoneticPr fontId="2" type="noConversion"/>
  </si>
  <si>
    <t>原因代碼(不可重複)</t>
    <phoneticPr fontId="2" type="noConversion"/>
  </si>
  <si>
    <t>原因名稱(不可重複)</t>
    <phoneticPr fontId="2" type="noConversion"/>
  </si>
  <si>
    <t>原因預設名稱_001</t>
    <phoneticPr fontId="2" type="noConversion"/>
  </si>
  <si>
    <t>REASON_NO</t>
    <phoneticPr fontId="7" type="noConversion"/>
  </si>
  <si>
    <t>REASON</t>
    <phoneticPr fontId="7" type="noConversion"/>
  </si>
  <si>
    <t>原因碼分類名稱(下拉選單)</t>
    <phoneticPr fontId="7" type="noConversion"/>
  </si>
  <si>
    <t>原因碼分類預設名稱_001</t>
    <phoneticPr fontId="7" type="noConversion"/>
  </si>
  <si>
    <t>原因碼類別名稱(下拉選單)</t>
    <phoneticPr fontId="7" type="noConversion"/>
  </si>
  <si>
    <t>原因碼類別預設名稱_001</t>
    <phoneticPr fontId="7" type="noConversion"/>
  </si>
  <si>
    <t>REASON_001</t>
    <phoneticPr fontId="2" type="noConversion"/>
  </si>
  <si>
    <t>REASONGROUP_NO</t>
    <phoneticPr fontId="7" type="noConversion"/>
  </si>
  <si>
    <t>REASONGROUP</t>
    <phoneticPr fontId="7" type="noConversion"/>
  </si>
  <si>
    <t>原因群組代碼(不可重複)</t>
    <phoneticPr fontId="2" type="noConversion"/>
  </si>
  <si>
    <t>原因群組名稱(不可重複)</t>
    <phoneticPr fontId="2" type="noConversion"/>
  </si>
  <si>
    <t>原因群組預設名稱_001</t>
    <phoneticPr fontId="2" type="noConversion"/>
  </si>
  <si>
    <t>REASONGROUP_001</t>
    <phoneticPr fontId="2" type="noConversion"/>
  </si>
  <si>
    <t>原因預設名稱_001</t>
    <phoneticPr fontId="7" type="noConversion"/>
  </si>
  <si>
    <t>原因名稱(同群組不可重複)</t>
    <phoneticPr fontId="7" type="noConversion"/>
  </si>
  <si>
    <t>A01</t>
    <phoneticPr fontId="2" type="noConversion"/>
  </si>
  <si>
    <t>啟用</t>
  </si>
  <si>
    <t>AAAA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</si>
</sst>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12"/>
      <color indexed="10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40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9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一般" xfId="0" builtinId="0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3:B11"/>
  <sheetViews>
    <sheetView workbookViewId="0">
      <selection activeCell="B14" sqref="B14"/>
    </sheetView>
  </sheetViews>
  <sheetFormatPr defaultRowHeight="16.5" x14ac:dyDescent="0.25"/>
  <cols>
    <col min="2" max="2" width="62.75" bestFit="1" customWidth="1"/>
  </cols>
  <sheetData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6</v>
      </c>
    </row>
    <row r="8" spans="2:2" x14ac:dyDescent="0.25">
      <c r="B8" s="1" t="s">
        <v>7</v>
      </c>
    </row>
    <row r="10" spans="2:2" x14ac:dyDescent="0.25">
      <c r="B10" t="s">
        <v>12</v>
      </c>
    </row>
    <row r="11" spans="2:2" x14ac:dyDescent="0.25">
      <c r="B11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zoomScale="80" zoomScaleNormal="80" workbookViewId="0">
      <pane ySplit="2" topLeftCell="A3" activePane="bottomLeft" state="frozen"/>
      <selection pane="bottomLeft" activeCell="G9" sqref="G9"/>
    </sheetView>
  </sheetViews>
  <sheetFormatPr defaultRowHeight="16.5" x14ac:dyDescent="0.25"/>
  <cols>
    <col min="2" max="3" width="30" bestFit="1" customWidth="1"/>
    <col min="4" max="4" width="20.875" customWidth="1"/>
    <col min="5" max="5" width="27.75" customWidth="1"/>
  </cols>
  <sheetData>
    <row r="1" spans="1:5" s="6" customFormat="1" hidden="1" x14ac:dyDescent="0.25">
      <c r="B1" s="6" t="s">
        <v>16</v>
      </c>
      <c r="C1" s="6" t="s">
        <v>17</v>
      </c>
      <c r="D1" s="6" t="s">
        <v>14</v>
      </c>
      <c r="E1" s="6" t="s">
        <v>15</v>
      </c>
    </row>
    <row r="2" spans="1:5" s="4" customFormat="1" x14ac:dyDescent="0.25">
      <c r="B2" s="3" t="s">
        <v>23</v>
      </c>
      <c r="C2" s="3" t="s">
        <v>24</v>
      </c>
      <c r="D2" s="3" t="s">
        <v>0</v>
      </c>
      <c r="E2" s="4" t="s">
        <v>1</v>
      </c>
    </row>
    <row r="3" spans="1:5" s="2" customFormat="1" x14ac:dyDescent="0.25">
      <c r="A3" s="2" t="s">
        <v>8</v>
      </c>
      <c r="B3" s="2" t="s">
        <v>21</v>
      </c>
      <c r="C3" s="2" t="s">
        <v>25</v>
      </c>
      <c r="D3" s="2" t="s">
        <v>2</v>
      </c>
      <c r="E3" s="2" t="s">
        <v>13</v>
      </c>
    </row>
    <row r="4" spans="1:5" x14ac:dyDescent="0.25">
      <c r="B4" t="s">
        <v>47</v>
      </c>
      <c r="C4" t="s">
        <v>47</v>
      </c>
      <c r="D4" t="s">
        <v>48</v>
      </c>
      <c r="E4" t="s">
        <v>49</v>
      </c>
    </row>
  </sheetData>
  <phoneticPr fontId="2" type="noConversion"/>
  <conditionalFormatting sqref="C1:C1048576">
    <cfRule type="duplicateValues" dxfId="9" priority="2"/>
  </conditionalFormatting>
  <conditionalFormatting sqref="B1:B1048576">
    <cfRule type="duplicateValues" dxfId="8" priority="1"/>
  </conditionalFormatting>
  <dataValidations count="3">
    <dataValidation type="list" allowBlank="1" showInputMessage="1" showErrorMessage="1" error="請輸入正確的啟用狀態" sqref="D1:D1048576" xr:uid="{00000000-0002-0000-0100-000000000000}">
      <formula1>啟用狀態</formula1>
    </dataValidation>
    <dataValidation type="custom" allowBlank="1" showInputMessage="1" showErrorMessage="1" errorTitle="資料重複，請確認" error="資料重複，請確認" sqref="B1:B1048576" xr:uid="{00000000-0002-0000-0100-000001000000}">
      <formula1>COUNTIF($B:$B,B1)=1</formula1>
    </dataValidation>
    <dataValidation type="custom" allowBlank="1" showInputMessage="1" showErrorMessage="1" errorTitle="資料重複，請確認" error="資料重複，請確認" sqref="C1:C1048576" xr:uid="{00000000-0002-0000-0100-000002000000}">
      <formula1>COUNTIF($C:$C,C1)=1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80" zoomScaleNormal="80" workbookViewId="0">
      <pane ySplit="2" topLeftCell="A3" activePane="bottomLeft" state="frozen"/>
      <selection pane="bottomLeft" activeCell="A4" sqref="A4"/>
    </sheetView>
  </sheetViews>
  <sheetFormatPr defaultRowHeight="16.5" x14ac:dyDescent="0.25"/>
  <cols>
    <col min="2" max="3" width="30" bestFit="1" customWidth="1"/>
    <col min="4" max="4" width="20.875" customWidth="1"/>
    <col min="5" max="5" width="27.75" customWidth="1"/>
  </cols>
  <sheetData>
    <row r="1" spans="1:5" s="6" customFormat="1" hidden="1" x14ac:dyDescent="0.25">
      <c r="B1" s="6" t="s">
        <v>18</v>
      </c>
      <c r="C1" s="6" t="s">
        <v>19</v>
      </c>
      <c r="D1" s="6" t="s">
        <v>14</v>
      </c>
      <c r="E1" s="6" t="s">
        <v>15</v>
      </c>
    </row>
    <row r="2" spans="1:5" s="4" customFormat="1" x14ac:dyDescent="0.25">
      <c r="B2" s="3" t="s">
        <v>26</v>
      </c>
      <c r="C2" s="3" t="s">
        <v>27</v>
      </c>
      <c r="D2" s="3" t="s">
        <v>0</v>
      </c>
      <c r="E2" s="4" t="s">
        <v>1</v>
      </c>
    </row>
    <row r="3" spans="1:5" s="2" customFormat="1" x14ac:dyDescent="0.25">
      <c r="A3" s="2" t="s">
        <v>8</v>
      </c>
      <c r="B3" s="2" t="s">
        <v>20</v>
      </c>
      <c r="C3" s="2" t="s">
        <v>28</v>
      </c>
      <c r="D3" s="2" t="s">
        <v>2</v>
      </c>
      <c r="E3" s="2" t="s">
        <v>13</v>
      </c>
    </row>
  </sheetData>
  <phoneticPr fontId="7" type="noConversion"/>
  <conditionalFormatting sqref="C1:C1048576">
    <cfRule type="duplicateValues" dxfId="7" priority="2"/>
  </conditionalFormatting>
  <conditionalFormatting sqref="B1:B1048576">
    <cfRule type="duplicateValues" dxfId="6" priority="1"/>
  </conditionalFormatting>
  <dataValidations count="3">
    <dataValidation type="custom" allowBlank="1" showInputMessage="1" showErrorMessage="1" errorTitle="資料重複，請確認" error="資料重複，請確認" sqref="B1:B1048576" xr:uid="{00000000-0002-0000-0200-000000000000}">
      <formula1>COUNTIF($B:$B,B1)=1</formula1>
    </dataValidation>
    <dataValidation type="list" allowBlank="1" showInputMessage="1" showErrorMessage="1" error="請輸入正確的啟用狀態" sqref="D1:D1048576" xr:uid="{00000000-0002-0000-0200-000001000000}">
      <formula1>啟用狀態</formula1>
    </dataValidation>
    <dataValidation type="custom" allowBlank="1" showInputMessage="1" showErrorMessage="1" errorTitle="資料重複，請確認" error="資料重複，請確認" sqref="C1:C1048576" xr:uid="{00000000-0002-0000-0200-000002000000}">
      <formula1>COUNTIF($C:$C,C1)=1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G3"/>
  <sheetViews>
    <sheetView zoomScale="80" zoomScaleNormal="80" workbookViewId="0">
      <pane ySplit="2" topLeftCell="A3" activePane="bottomLeft" state="frozen"/>
      <selection pane="bottomLeft" activeCell="A4" sqref="A4"/>
    </sheetView>
  </sheetViews>
  <sheetFormatPr defaultRowHeight="16.5" x14ac:dyDescent="0.25"/>
  <cols>
    <col min="2" max="2" width="36.125" customWidth="1"/>
    <col min="3" max="5" width="24.625" customWidth="1"/>
    <col min="6" max="6" width="20.875" customWidth="1"/>
    <col min="7" max="7" width="27.75" customWidth="1"/>
  </cols>
  <sheetData>
    <row r="1" spans="1:7" s="6" customFormat="1" hidden="1" x14ac:dyDescent="0.25">
      <c r="B1" s="6" t="s">
        <v>32</v>
      </c>
      <c r="C1" s="6" t="s">
        <v>33</v>
      </c>
      <c r="D1" s="6" t="s">
        <v>22</v>
      </c>
      <c r="E1" s="6" t="s">
        <v>19</v>
      </c>
      <c r="F1" s="6" t="s">
        <v>14</v>
      </c>
      <c r="G1" s="6" t="s">
        <v>15</v>
      </c>
    </row>
    <row r="2" spans="1:7" s="4" customFormat="1" x14ac:dyDescent="0.25">
      <c r="B2" s="3" t="s">
        <v>29</v>
      </c>
      <c r="C2" s="3" t="s">
        <v>30</v>
      </c>
      <c r="D2" s="3" t="s">
        <v>34</v>
      </c>
      <c r="E2" s="3" t="s">
        <v>36</v>
      </c>
      <c r="F2" s="3" t="s">
        <v>0</v>
      </c>
      <c r="G2" s="4" t="s">
        <v>1</v>
      </c>
    </row>
    <row r="3" spans="1:7" s="2" customFormat="1" x14ac:dyDescent="0.25">
      <c r="A3" s="2" t="s">
        <v>8</v>
      </c>
      <c r="B3" s="2" t="s">
        <v>38</v>
      </c>
      <c r="C3" s="2" t="s">
        <v>31</v>
      </c>
      <c r="D3" s="2" t="s">
        <v>35</v>
      </c>
      <c r="E3" s="2" t="s">
        <v>37</v>
      </c>
      <c r="F3" s="2" t="s">
        <v>2</v>
      </c>
      <c r="G3" s="2" t="s">
        <v>13</v>
      </c>
    </row>
  </sheetData>
  <phoneticPr fontId="7" type="noConversion"/>
  <conditionalFormatting sqref="B1:B1048576">
    <cfRule type="duplicateValues" dxfId="5" priority="1"/>
  </conditionalFormatting>
  <conditionalFormatting sqref="C1:C1048576">
    <cfRule type="duplicateValues" dxfId="4" priority="3"/>
  </conditionalFormatting>
  <dataValidations count="5">
    <dataValidation type="list" allowBlank="1" showInputMessage="1" showErrorMessage="1" error="請輸入正確的啟用狀態" sqref="F1:F1048576" xr:uid="{00000000-0002-0000-0300-000000000000}">
      <formula1>啟用狀態</formula1>
    </dataValidation>
    <dataValidation type="custom" allowBlank="1" showInputMessage="1" showErrorMessage="1" errorTitle="資料重複，請確認" error="資料重複，請確認" sqref="B1:B1048576" xr:uid="{00000000-0002-0000-0300-000001000000}">
      <formula1>COUNTIF($B:$B,B1)=1</formula1>
    </dataValidation>
    <dataValidation type="custom" allowBlank="1" showInputMessage="1" showErrorMessage="1" errorTitle="資料重複，請確認" error="資料重複，請確認" sqref="C1:C1048576" xr:uid="{00000000-0002-0000-0300-000002000000}">
      <formula1>COUNTIF($C:$C,C1)=1</formula1>
    </dataValidation>
    <dataValidation type="list" allowBlank="1" showInputMessage="1" showErrorMessage="1" errorTitle="資料重複，請確認" error="資料重複，請確認" sqref="D1:D1048576" xr:uid="{00000000-0002-0000-0300-000003000000}">
      <formula1>缺點分類CATEGORY</formula1>
    </dataValidation>
    <dataValidation type="list" allowBlank="1" showInputMessage="1" showErrorMessage="1" errorTitle="資料重複，請確認" error="資料重複，請確認" sqref="E1:E1048576" xr:uid="{00000000-0002-0000-0300-000004000000}">
      <formula1>缺點類別TYPE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F3"/>
  <sheetViews>
    <sheetView zoomScale="80" zoomScaleNormal="80" workbookViewId="0">
      <pane ySplit="2" topLeftCell="A3" activePane="bottomLeft" state="frozen"/>
      <selection pane="bottomLeft" activeCell="A4" sqref="A4"/>
    </sheetView>
  </sheetViews>
  <sheetFormatPr defaultRowHeight="16.5" x14ac:dyDescent="0.25"/>
  <cols>
    <col min="2" max="2" width="36.125" customWidth="1"/>
    <col min="3" max="3" width="24.625" customWidth="1"/>
    <col min="4" max="4" width="20.875" customWidth="1"/>
    <col min="5" max="5" width="27.75" customWidth="1"/>
    <col min="6" max="6" width="30" bestFit="1" customWidth="1"/>
  </cols>
  <sheetData>
    <row r="1" spans="1:6" s="6" customFormat="1" hidden="1" x14ac:dyDescent="0.25">
      <c r="B1" s="6" t="s">
        <v>39</v>
      </c>
      <c r="C1" s="6" t="s">
        <v>40</v>
      </c>
      <c r="D1" s="6" t="s">
        <v>14</v>
      </c>
      <c r="E1" s="6" t="s">
        <v>15</v>
      </c>
      <c r="F1" s="6" t="s">
        <v>33</v>
      </c>
    </row>
    <row r="2" spans="1:6" s="4" customFormat="1" x14ac:dyDescent="0.25">
      <c r="B2" s="3" t="s">
        <v>41</v>
      </c>
      <c r="C2" s="3" t="s">
        <v>42</v>
      </c>
      <c r="D2" s="3" t="s">
        <v>0</v>
      </c>
      <c r="E2" s="4" t="s">
        <v>1</v>
      </c>
      <c r="F2" s="5" t="s">
        <v>46</v>
      </c>
    </row>
    <row r="3" spans="1:6" s="2" customFormat="1" x14ac:dyDescent="0.25">
      <c r="A3" s="2" t="s">
        <v>8</v>
      </c>
      <c r="B3" s="2" t="s">
        <v>44</v>
      </c>
      <c r="C3" s="2" t="s">
        <v>43</v>
      </c>
      <c r="D3" s="2" t="s">
        <v>2</v>
      </c>
      <c r="E3" s="2" t="s">
        <v>13</v>
      </c>
      <c r="F3" s="2" t="s">
        <v>45</v>
      </c>
    </row>
  </sheetData>
  <phoneticPr fontId="7" type="noConversion"/>
  <conditionalFormatting sqref="B1:B1048576">
    <cfRule type="duplicateValues" dxfId="3" priority="2"/>
    <cfRule type="duplicateValues" dxfId="2" priority="4"/>
  </conditionalFormatting>
  <conditionalFormatting sqref="C1:C1048576">
    <cfRule type="duplicateValues" dxfId="1" priority="1"/>
    <cfRule type="duplicateValues" dxfId="0" priority="3"/>
  </conditionalFormatting>
  <dataValidations count="4">
    <dataValidation type="custom" allowBlank="1" showInputMessage="1" showErrorMessage="1" errorTitle="資料重複，請確認" error="資料重複，請確認" sqref="B1:B1048576" xr:uid="{00000000-0002-0000-0400-000000000000}">
      <formula1>OR(COUNTIF($B:$B,B1)=1,COUNTIF($C:$C,C1)=1,COUNTIF($F:$F,F1)=1)</formula1>
    </dataValidation>
    <dataValidation type="list" allowBlank="1" showInputMessage="1" showErrorMessage="1" error="請輸入正確的啟用狀態" sqref="D1:D1048576" xr:uid="{00000000-0002-0000-0400-000001000000}">
      <formula1>啟用狀態</formula1>
    </dataValidation>
    <dataValidation type="custom" allowBlank="1" showInputMessage="1" showErrorMessage="1" errorTitle="資料重複，請確認" error="資料重複，請確認" sqref="C1:C1048576" xr:uid="{00000000-0002-0000-0400-000002000000}">
      <formula1>OR(COUNTIF($B:$B,B1)=1,COUNTIF($C:$C,C1)=1,COUNTIF($F:$F,F1)=1)</formula1>
    </dataValidation>
    <dataValidation type="list" allowBlank="1" showInputMessage="1" showErrorMessage="1" sqref="F1:F1048576" xr:uid="{00000000-0002-0000-0400-000003000000}">
      <formula1>缺點DEFECT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C1:C3"/>
  <sheetViews>
    <sheetView zoomScale="80" zoomScaleNormal="80" workbookViewId="0">
      <selection activeCell="D1" sqref="D1"/>
    </sheetView>
  </sheetViews>
  <sheetFormatPr defaultRowHeight="16.5" x14ac:dyDescent="0.25"/>
  <sheetData>
    <row r="1" spans="3:3" x14ac:dyDescent="0.25">
      <c r="C1" t="s">
        <v>0</v>
      </c>
    </row>
    <row r="2" spans="3:3" x14ac:dyDescent="0.25">
      <c r="C2" t="s">
        <v>2</v>
      </c>
    </row>
    <row r="3" spans="3:3" x14ac:dyDescent="0.25">
      <c r="C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4</vt:i4>
      </vt:variant>
    </vt:vector>
  </HeadingPairs>
  <TitlesOfParts>
    <vt:vector size="10" baseType="lpstr">
      <vt:lpstr>注意事項</vt:lpstr>
      <vt:lpstr>原因碼分類</vt:lpstr>
      <vt:lpstr>原因碼類別</vt:lpstr>
      <vt:lpstr>原因碼</vt:lpstr>
      <vt:lpstr>原因碼群組</vt:lpstr>
      <vt:lpstr>勿動（設定資料）</vt:lpstr>
      <vt:lpstr>缺點DEFECT</vt:lpstr>
      <vt:lpstr>缺點分類CATEGORY</vt:lpstr>
      <vt:lpstr>缺點類別TYPE</vt:lpstr>
      <vt:lpstr>啟用狀態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VM_WIN7</dc:creator>
  <cp:lastModifiedBy>Anthony_Lin(林億財)</cp:lastModifiedBy>
  <dcterms:created xsi:type="dcterms:W3CDTF">2015-07-20T01:44:10Z</dcterms:created>
  <dcterms:modified xsi:type="dcterms:W3CDTF">2021-03-17T05:53:18Z</dcterms:modified>
</cp:coreProperties>
</file>