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neuralnets\projects\1-CNN\"/>
    </mc:Choice>
  </mc:AlternateContent>
  <xr:revisionPtr revIDLastSave="0" documentId="8_{C5D460ED-E475-4958-8AD9-EEDBC27B3249}" xr6:coauthVersionLast="47" xr6:coauthVersionMax="47" xr10:uidLastSave="{00000000-0000-0000-0000-000000000000}"/>
  <bookViews>
    <workbookView xWindow="-120" yWindow="-120" windowWidth="29040" windowHeight="15840" xr2:uid="{C1ED4D77-F4A2-424C-9D51-CEF1B3633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F34" i="1"/>
  <c r="G34" i="1" s="1"/>
  <c r="F37" i="1"/>
  <c r="G37" i="1"/>
  <c r="F40" i="1"/>
  <c r="G40" i="1"/>
  <c r="F43" i="1"/>
  <c r="G46" i="1" s="1"/>
  <c r="G43" i="1"/>
  <c r="F46" i="1"/>
  <c r="F49" i="1"/>
  <c r="G49" i="1"/>
  <c r="F52" i="1"/>
  <c r="G52" i="1"/>
  <c r="F55" i="1"/>
  <c r="G58" i="1" s="1"/>
  <c r="G55" i="1"/>
  <c r="F58" i="1"/>
  <c r="F61" i="1"/>
  <c r="G61" i="1"/>
  <c r="F64" i="1"/>
  <c r="G64" i="1" s="1"/>
  <c r="F67" i="1"/>
  <c r="G70" i="1" s="1"/>
  <c r="G67" i="1"/>
  <c r="F70" i="1"/>
  <c r="F73" i="1"/>
  <c r="G73" i="1"/>
  <c r="F76" i="1"/>
  <c r="G76" i="1"/>
  <c r="F79" i="1"/>
  <c r="G82" i="1" s="1"/>
  <c r="G79" i="1"/>
  <c r="F82" i="1"/>
  <c r="F85" i="1"/>
  <c r="G85" i="1"/>
  <c r="F88" i="1"/>
  <c r="G88" i="1"/>
  <c r="F91" i="1"/>
  <c r="G91" i="1"/>
  <c r="F16" i="1"/>
  <c r="G16" i="1" s="1"/>
  <c r="F19" i="1"/>
  <c r="G19" i="1" s="1"/>
  <c r="F22" i="1"/>
  <c r="G22" i="1" s="1"/>
  <c r="F25" i="1"/>
  <c r="G25" i="1" s="1"/>
  <c r="F28" i="1"/>
  <c r="G28" i="1" s="1"/>
  <c r="F31" i="1"/>
  <c r="G31" i="1" s="1"/>
  <c r="F13" i="1"/>
  <c r="G13" i="1" s="1"/>
  <c r="F10" i="1"/>
  <c r="G10" i="1" s="1"/>
  <c r="G7" i="1"/>
  <c r="F7" i="1"/>
  <c r="F4" i="1"/>
</calcChain>
</file>

<file path=xl/sharedStrings.xml><?xml version="1.0" encoding="utf-8"?>
<sst xmlns="http://schemas.openxmlformats.org/spreadsheetml/2006/main" count="2" uniqueCount="2">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</sst>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4EB6-1088-43B8-8778-63622F422260}">
  <dimension ref="C1:G92"/>
  <sheetViews>
    <sheetView tabSelected="1" topLeftCell="A64" workbookViewId="0">
      <selection activeCell="D93" sqref="D93"/>
    </sheetView>
  </sheetViews>
  <sheetFormatPr defaultRowHeight="15" x14ac:dyDescent="0.25"/>
  <sheetData>
    <row r="1" spans="5:7" x14ac:dyDescent="0.25">
      <c r="F1" t="s">
        <v>0</v>
      </c>
    </row>
    <row r="2" spans="5:7" x14ac:dyDescent="0.25">
      <c r="E2">
        <v>1</v>
      </c>
    </row>
    <row r="3" spans="5:7" x14ac:dyDescent="0.25">
      <c r="E3">
        <v>2</v>
      </c>
    </row>
    <row r="4" spans="5:7" x14ac:dyDescent="0.25">
      <c r="E4">
        <v>3</v>
      </c>
      <c r="F4">
        <f>AVERAGE(E2:E4)</f>
        <v>2</v>
      </c>
    </row>
    <row r="5" spans="5:7" x14ac:dyDescent="0.25">
      <c r="E5">
        <v>4</v>
      </c>
    </row>
    <row r="6" spans="5:7" x14ac:dyDescent="0.25">
      <c r="E6">
        <v>5</v>
      </c>
    </row>
    <row r="7" spans="5:7" x14ac:dyDescent="0.25">
      <c r="E7">
        <v>6</v>
      </c>
      <c r="F7">
        <f>AVERAGE(E5:E7)</f>
        <v>5</v>
      </c>
      <c r="G7">
        <f>AVERAGE(F7,F4)</f>
        <v>3.5</v>
      </c>
    </row>
    <row r="8" spans="5:7" x14ac:dyDescent="0.25">
      <c r="E8">
        <v>7</v>
      </c>
    </row>
    <row r="9" spans="5:7" x14ac:dyDescent="0.25">
      <c r="E9">
        <v>8</v>
      </c>
    </row>
    <row r="10" spans="5:7" x14ac:dyDescent="0.25">
      <c r="E10">
        <v>9</v>
      </c>
      <c r="F10">
        <f>AVERAGE(E8:E10)</f>
        <v>8</v>
      </c>
      <c r="G10">
        <f>AVERAGE(F10,F7)</f>
        <v>6.5</v>
      </c>
    </row>
    <row r="11" spans="5:7" x14ac:dyDescent="0.25">
      <c r="E11">
        <v>10</v>
      </c>
    </row>
    <row r="12" spans="5:7" x14ac:dyDescent="0.25">
      <c r="E12">
        <v>11</v>
      </c>
    </row>
    <row r="13" spans="5:7" x14ac:dyDescent="0.25">
      <c r="E13">
        <v>12</v>
      </c>
      <c r="F13">
        <f>AVERAGE(E11:E13)</f>
        <v>11</v>
      </c>
      <c r="G13">
        <f>AVERAGE(F13,F10)</f>
        <v>9.5</v>
      </c>
    </row>
    <row r="14" spans="5:7" x14ac:dyDescent="0.25">
      <c r="E14">
        <v>13</v>
      </c>
    </row>
    <row r="15" spans="5:7" x14ac:dyDescent="0.25">
      <c r="E15">
        <v>14</v>
      </c>
    </row>
    <row r="16" spans="5:7" x14ac:dyDescent="0.25">
      <c r="E16">
        <v>15</v>
      </c>
      <c r="F16">
        <f t="shared" ref="F16" si="0">AVERAGE(E14:E16)</f>
        <v>14</v>
      </c>
      <c r="G16">
        <f t="shared" ref="G16" si="1">AVERAGE(F16,F13)</f>
        <v>12.5</v>
      </c>
    </row>
    <row r="17" spans="5:7" x14ac:dyDescent="0.25">
      <c r="E17">
        <v>16</v>
      </c>
    </row>
    <row r="18" spans="5:7" x14ac:dyDescent="0.25">
      <c r="E18">
        <v>17</v>
      </c>
    </row>
    <row r="19" spans="5:7" x14ac:dyDescent="0.25">
      <c r="E19">
        <v>18</v>
      </c>
      <c r="F19">
        <f t="shared" ref="F19" si="2">AVERAGE(E17:E19)</f>
        <v>17</v>
      </c>
      <c r="G19">
        <f t="shared" ref="G19" si="3">AVERAGE(F19,F16)</f>
        <v>15.5</v>
      </c>
    </row>
    <row r="20" spans="5:7" x14ac:dyDescent="0.25">
      <c r="E20">
        <v>19</v>
      </c>
    </row>
    <row r="21" spans="5:7" x14ac:dyDescent="0.25">
      <c r="E21">
        <v>20</v>
      </c>
    </row>
    <row r="22" spans="5:7" x14ac:dyDescent="0.25">
      <c r="E22">
        <v>21</v>
      </c>
      <c r="F22">
        <f t="shared" ref="F22" si="4">AVERAGE(E20:E22)</f>
        <v>20</v>
      </c>
      <c r="G22">
        <f t="shared" ref="G22" si="5">AVERAGE(F22,F19)</f>
        <v>18.5</v>
      </c>
    </row>
    <row r="23" spans="5:7" x14ac:dyDescent="0.25">
      <c r="E23">
        <v>22</v>
      </c>
    </row>
    <row r="24" spans="5:7" x14ac:dyDescent="0.25">
      <c r="E24">
        <v>23</v>
      </c>
    </row>
    <row r="25" spans="5:7" x14ac:dyDescent="0.25">
      <c r="E25">
        <v>24</v>
      </c>
      <c r="F25">
        <f t="shared" ref="F25" si="6">AVERAGE(E23:E25)</f>
        <v>23</v>
      </c>
      <c r="G25">
        <f t="shared" ref="G25" si="7">AVERAGE(F25,F22)</f>
        <v>21.5</v>
      </c>
    </row>
    <row r="26" spans="5:7" x14ac:dyDescent="0.25">
      <c r="E26">
        <v>25</v>
      </c>
    </row>
    <row r="27" spans="5:7" x14ac:dyDescent="0.25">
      <c r="E27">
        <v>26</v>
      </c>
    </row>
    <row r="28" spans="5:7" x14ac:dyDescent="0.25">
      <c r="E28">
        <v>27</v>
      </c>
      <c r="F28">
        <f t="shared" ref="F28" si="8">AVERAGE(E26:E28)</f>
        <v>26</v>
      </c>
      <c r="G28">
        <f t="shared" ref="G28" si="9">AVERAGE(F28,F25)</f>
        <v>24.5</v>
      </c>
    </row>
    <row r="29" spans="5:7" x14ac:dyDescent="0.25">
      <c r="E29">
        <v>28</v>
      </c>
    </row>
    <row r="30" spans="5:7" x14ac:dyDescent="0.25">
      <c r="E30">
        <v>29</v>
      </c>
    </row>
    <row r="31" spans="5:7" x14ac:dyDescent="0.25">
      <c r="E31">
        <v>30</v>
      </c>
      <c r="F31">
        <f t="shared" ref="F31" si="10">AVERAGE(E29:E31)</f>
        <v>29</v>
      </c>
      <c r="G31">
        <f t="shared" ref="G31" si="11">AVERAGE(F31,F28)</f>
        <v>27.5</v>
      </c>
    </row>
    <row r="32" spans="5:7" x14ac:dyDescent="0.25">
      <c r="E32">
        <v>31</v>
      </c>
    </row>
    <row r="33" spans="5:7" x14ac:dyDescent="0.25">
      <c r="E33">
        <v>32</v>
      </c>
    </row>
    <row r="34" spans="5:7" x14ac:dyDescent="0.25">
      <c r="E34">
        <v>33</v>
      </c>
      <c r="F34">
        <f t="shared" ref="F34:F82" si="12">AVERAGE(E32:E34)</f>
        <v>32</v>
      </c>
      <c r="G34">
        <f t="shared" ref="G34:G82" si="13">AVERAGE(F34,F31)</f>
        <v>30.5</v>
      </c>
    </row>
    <row r="35" spans="5:7" x14ac:dyDescent="0.25">
      <c r="E35">
        <v>34</v>
      </c>
    </row>
    <row r="36" spans="5:7" x14ac:dyDescent="0.25">
      <c r="E36">
        <v>35</v>
      </c>
    </row>
    <row r="37" spans="5:7" x14ac:dyDescent="0.25">
      <c r="E37">
        <v>36</v>
      </c>
      <c r="F37">
        <f t="shared" ref="F37:F85" si="14">AVERAGE(E35:E37)</f>
        <v>35</v>
      </c>
      <c r="G37">
        <f t="shared" ref="G37:G85" si="15">AVERAGE(F37,F34)</f>
        <v>33.5</v>
      </c>
    </row>
    <row r="38" spans="5:7" x14ac:dyDescent="0.25">
      <c r="E38">
        <v>37</v>
      </c>
    </row>
    <row r="39" spans="5:7" x14ac:dyDescent="0.25">
      <c r="E39">
        <v>38</v>
      </c>
    </row>
    <row r="40" spans="5:7" x14ac:dyDescent="0.25">
      <c r="E40">
        <v>39</v>
      </c>
      <c r="F40">
        <f t="shared" ref="F40:F88" si="16">AVERAGE(E38:E40)</f>
        <v>38</v>
      </c>
      <c r="G40">
        <f t="shared" ref="G40:G88" si="17">AVERAGE(F40,F37)</f>
        <v>36.5</v>
      </c>
    </row>
    <row r="41" spans="5:7" x14ac:dyDescent="0.25">
      <c r="E41">
        <v>40</v>
      </c>
    </row>
    <row r="42" spans="5:7" x14ac:dyDescent="0.25">
      <c r="E42">
        <v>41</v>
      </c>
    </row>
    <row r="43" spans="5:7" x14ac:dyDescent="0.25">
      <c r="E43">
        <v>42</v>
      </c>
      <c r="F43">
        <f t="shared" ref="F43:F91" si="18">AVERAGE(E41:E43)</f>
        <v>41</v>
      </c>
      <c r="G43">
        <f t="shared" ref="G43:G91" si="19">AVERAGE(F43,F40)</f>
        <v>39.5</v>
      </c>
    </row>
    <row r="44" spans="5:7" x14ac:dyDescent="0.25">
      <c r="E44">
        <v>43</v>
      </c>
    </row>
    <row r="45" spans="5:7" x14ac:dyDescent="0.25">
      <c r="E45">
        <v>44</v>
      </c>
    </row>
    <row r="46" spans="5:7" x14ac:dyDescent="0.25">
      <c r="E46">
        <v>45</v>
      </c>
      <c r="F46">
        <f t="shared" si="12"/>
        <v>44</v>
      </c>
      <c r="G46">
        <f t="shared" si="13"/>
        <v>42.5</v>
      </c>
    </row>
    <row r="47" spans="5:7" x14ac:dyDescent="0.25">
      <c r="E47">
        <v>46</v>
      </c>
    </row>
    <row r="48" spans="5:7" x14ac:dyDescent="0.25">
      <c r="E48">
        <v>47</v>
      </c>
    </row>
    <row r="49" spans="5:7" x14ac:dyDescent="0.25">
      <c r="E49">
        <v>48</v>
      </c>
      <c r="F49">
        <f t="shared" si="14"/>
        <v>47</v>
      </c>
      <c r="G49">
        <f t="shared" si="15"/>
        <v>45.5</v>
      </c>
    </row>
    <row r="50" spans="5:7" x14ac:dyDescent="0.25">
      <c r="E50">
        <v>49</v>
      </c>
    </row>
    <row r="51" spans="5:7" x14ac:dyDescent="0.25">
      <c r="E51">
        <v>50</v>
      </c>
    </row>
    <row r="52" spans="5:7" x14ac:dyDescent="0.25">
      <c r="E52">
        <v>51</v>
      </c>
      <c r="F52">
        <f t="shared" si="16"/>
        <v>50</v>
      </c>
      <c r="G52">
        <f t="shared" si="17"/>
        <v>48.5</v>
      </c>
    </row>
    <row r="53" spans="5:7" x14ac:dyDescent="0.25">
      <c r="E53">
        <v>52</v>
      </c>
    </row>
    <row r="54" spans="5:7" x14ac:dyDescent="0.25">
      <c r="E54">
        <v>53</v>
      </c>
    </row>
    <row r="55" spans="5:7" x14ac:dyDescent="0.25">
      <c r="E55">
        <v>54</v>
      </c>
      <c r="F55">
        <f t="shared" si="18"/>
        <v>53</v>
      </c>
      <c r="G55">
        <f t="shared" si="19"/>
        <v>51.5</v>
      </c>
    </row>
    <row r="56" spans="5:7" x14ac:dyDescent="0.25">
      <c r="E56">
        <v>55</v>
      </c>
    </row>
    <row r="57" spans="5:7" x14ac:dyDescent="0.25">
      <c r="E57">
        <v>56</v>
      </c>
    </row>
    <row r="58" spans="5:7" x14ac:dyDescent="0.25">
      <c r="E58">
        <v>57</v>
      </c>
      <c r="F58">
        <f t="shared" si="12"/>
        <v>56</v>
      </c>
      <c r="G58">
        <f t="shared" si="13"/>
        <v>54.5</v>
      </c>
    </row>
    <row r="59" spans="5:7" x14ac:dyDescent="0.25">
      <c r="E59">
        <v>58</v>
      </c>
    </row>
    <row r="60" spans="5:7" x14ac:dyDescent="0.25">
      <c r="E60">
        <v>59</v>
      </c>
    </row>
    <row r="61" spans="5:7" x14ac:dyDescent="0.25">
      <c r="E61">
        <v>60</v>
      </c>
      <c r="F61">
        <f t="shared" si="14"/>
        <v>59</v>
      </c>
      <c r="G61">
        <f t="shared" si="15"/>
        <v>57.5</v>
      </c>
    </row>
    <row r="62" spans="5:7" x14ac:dyDescent="0.25">
      <c r="E62">
        <v>61</v>
      </c>
    </row>
    <row r="63" spans="5:7" x14ac:dyDescent="0.25">
      <c r="E63">
        <v>62</v>
      </c>
    </row>
    <row r="64" spans="5:7" x14ac:dyDescent="0.25">
      <c r="E64">
        <v>63</v>
      </c>
      <c r="F64">
        <f t="shared" si="16"/>
        <v>62</v>
      </c>
      <c r="G64">
        <f t="shared" si="17"/>
        <v>60.5</v>
      </c>
    </row>
    <row r="65" spans="5:7" x14ac:dyDescent="0.25">
      <c r="E65">
        <v>64</v>
      </c>
    </row>
    <row r="66" spans="5:7" x14ac:dyDescent="0.25">
      <c r="E66">
        <v>65</v>
      </c>
    </row>
    <row r="67" spans="5:7" x14ac:dyDescent="0.25">
      <c r="E67">
        <v>66</v>
      </c>
      <c r="F67">
        <f t="shared" si="18"/>
        <v>65</v>
      </c>
      <c r="G67">
        <f t="shared" si="19"/>
        <v>63.5</v>
      </c>
    </row>
    <row r="68" spans="5:7" x14ac:dyDescent="0.25">
      <c r="E68">
        <v>67</v>
      </c>
    </row>
    <row r="69" spans="5:7" x14ac:dyDescent="0.25">
      <c r="E69">
        <v>68</v>
      </c>
    </row>
    <row r="70" spans="5:7" x14ac:dyDescent="0.25">
      <c r="E70">
        <v>69</v>
      </c>
      <c r="F70">
        <f t="shared" si="12"/>
        <v>68</v>
      </c>
      <c r="G70">
        <f t="shared" si="13"/>
        <v>66.5</v>
      </c>
    </row>
    <row r="71" spans="5:7" x14ac:dyDescent="0.25">
      <c r="E71">
        <v>70</v>
      </c>
    </row>
    <row r="72" spans="5:7" x14ac:dyDescent="0.25">
      <c r="E72">
        <v>71</v>
      </c>
    </row>
    <row r="73" spans="5:7" x14ac:dyDescent="0.25">
      <c r="E73">
        <v>72</v>
      </c>
      <c r="F73">
        <f t="shared" si="14"/>
        <v>71</v>
      </c>
      <c r="G73">
        <f t="shared" si="15"/>
        <v>69.5</v>
      </c>
    </row>
    <row r="74" spans="5:7" x14ac:dyDescent="0.25">
      <c r="E74">
        <v>73</v>
      </c>
    </row>
    <row r="75" spans="5:7" x14ac:dyDescent="0.25">
      <c r="E75">
        <v>74</v>
      </c>
    </row>
    <row r="76" spans="5:7" x14ac:dyDescent="0.25">
      <c r="E76">
        <v>75</v>
      </c>
      <c r="F76">
        <f t="shared" si="16"/>
        <v>74</v>
      </c>
      <c r="G76">
        <f t="shared" si="17"/>
        <v>72.5</v>
      </c>
    </row>
    <row r="77" spans="5:7" x14ac:dyDescent="0.25">
      <c r="E77">
        <v>76</v>
      </c>
    </row>
    <row r="78" spans="5:7" x14ac:dyDescent="0.25">
      <c r="E78">
        <v>77</v>
      </c>
    </row>
    <row r="79" spans="5:7" x14ac:dyDescent="0.25">
      <c r="E79">
        <v>78</v>
      </c>
      <c r="F79">
        <f t="shared" si="18"/>
        <v>77</v>
      </c>
      <c r="G79">
        <f t="shared" si="19"/>
        <v>75.5</v>
      </c>
    </row>
    <row r="80" spans="5:7" x14ac:dyDescent="0.25">
      <c r="E80">
        <v>79</v>
      </c>
    </row>
    <row r="81" spans="3:7" x14ac:dyDescent="0.25">
      <c r="E81">
        <v>80</v>
      </c>
    </row>
    <row r="82" spans="3:7" x14ac:dyDescent="0.25">
      <c r="E82">
        <v>81</v>
      </c>
      <c r="F82">
        <f t="shared" si="12"/>
        <v>80</v>
      </c>
      <c r="G82">
        <f t="shared" si="13"/>
        <v>78.5</v>
      </c>
    </row>
    <row r="83" spans="3:7" x14ac:dyDescent="0.25">
      <c r="E83">
        <v>82</v>
      </c>
    </row>
    <row r="84" spans="3:7" x14ac:dyDescent="0.25">
      <c r="E84">
        <v>83</v>
      </c>
    </row>
    <row r="85" spans="3:7" x14ac:dyDescent="0.25">
      <c r="E85">
        <v>84</v>
      </c>
      <c r="F85">
        <f t="shared" si="14"/>
        <v>83</v>
      </c>
      <c r="G85">
        <f t="shared" si="15"/>
        <v>81.5</v>
      </c>
    </row>
    <row r="86" spans="3:7" x14ac:dyDescent="0.25">
      <c r="E86">
        <v>85</v>
      </c>
    </row>
    <row r="87" spans="3:7" x14ac:dyDescent="0.25">
      <c r="E87">
        <v>86</v>
      </c>
    </row>
    <row r="88" spans="3:7" x14ac:dyDescent="0.25">
      <c r="E88">
        <v>87</v>
      </c>
      <c r="F88">
        <f t="shared" si="16"/>
        <v>86</v>
      </c>
      <c r="G88">
        <f t="shared" si="17"/>
        <v>84.5</v>
      </c>
    </row>
    <row r="89" spans="3:7" x14ac:dyDescent="0.25">
      <c r="E89">
        <v>88</v>
      </c>
    </row>
    <row r="90" spans="3:7" x14ac:dyDescent="0.25">
      <c r="E90">
        <v>89</v>
      </c>
    </row>
    <row r="91" spans="3:7" x14ac:dyDescent="0.25">
      <c r="E91">
        <v>90</v>
      </c>
      <c r="F91">
        <f t="shared" si="18"/>
        <v>89</v>
      </c>
      <c r="G91">
        <f t="shared" si="19"/>
        <v>87.5</v>
      </c>
    </row>
    <row r="92" spans="3:7" x14ac:dyDescent="0.25">
      <c r="C92" t="s">
        <v>1</v>
      </c>
      <c r="D92">
        <f>AVERAGE(E2:E91)</f>
        <v>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2021-06-10T02:40:46Z</dcterms:created>
  <dcterms:modified xsi:type="dcterms:W3CDTF">2021-06-10T02:47:25Z</dcterms:modified>
</cp:coreProperties>
</file>